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<sst xmlns="http://schemas.openxmlformats.org/spreadsheetml/2006/main" count="33" uniqueCount="22">
  <si>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</si>
  <si>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</si>
  <si>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</si>
  <si>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</si>
  <si>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</si>
  <si>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</si>
  <si>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</si>
  <si>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</si>
  <si>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</si>
  <si>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</si>
  <si>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</si>
  <si>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</si>
  <si>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</si>
  <si>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</si>
  <si>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</si>
  <si>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</si>
  <si>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</si>
  <si>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</si>
  <si>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</si>
  <si>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PATTADA</t>
  </si>
  <si>
    <t>Pattada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</si>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</sst>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55.537823172677946</c:v>
                </c:pt>
                <c:pt idx="1">
                  <c:v>55.892857142857146</c:v>
                </c:pt>
                <c:pt idx="2">
                  <c:v>57.26837060702875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40.632183908045974</c:v>
                </c:pt>
                <c:pt idx="1">
                  <c:v>49.201277955271564</c:v>
                </c:pt>
                <c:pt idx="2">
                  <c:v>56.06694560669456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13.179916317991633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26.569037656903767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56.06694560669456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7936"/>
        <c:axId val="96889856"/>
      </c:bubbleChart>
      <c:valAx>
        <c:axId val="9688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9856"/>
        <c:crosses val="autoZero"/>
        <c:crossBetween val="midCat"/>
      </c:valAx>
      <c:valAx>
        <c:axId val="968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55.537823172677946</v>
      </c>
      <c r="C13" s="21">
        <v>55.892857142857146</v>
      </c>
      <c r="D13" s="21">
        <v>57.26837060702875</v>
      </c>
    </row>
    <row r="14" spans="1:4" ht="17.45" customHeight="1" x14ac:dyDescent="0.2">
      <c r="A14" s="10" t="s">
        <v>12</v>
      </c>
      <c r="B14" s="21">
        <v>16.310245770826683</v>
      </c>
      <c r="C14" s="21">
        <v>15.892857142857142</v>
      </c>
      <c r="D14" s="21">
        <v>18.929712460063897</v>
      </c>
    </row>
    <row r="15" spans="1:4" ht="17.45" customHeight="1" x14ac:dyDescent="0.2">
      <c r="A15" s="10" t="s">
        <v>13</v>
      </c>
      <c r="B15" s="21">
        <v>42.334739803094237</v>
      </c>
      <c r="C15" s="21">
        <v>37.555228276877763</v>
      </c>
      <c r="D15" s="21">
        <v>43.4984520123839</v>
      </c>
    </row>
    <row r="16" spans="1:4" ht="17.45" customHeight="1" x14ac:dyDescent="0.2">
      <c r="A16" s="10" t="s">
        <v>6</v>
      </c>
      <c r="B16" s="21">
        <v>40.54054054054054</v>
      </c>
      <c r="C16" s="21">
        <v>43.083900226757372</v>
      </c>
      <c r="D16" s="21">
        <v>61.464968152866241</v>
      </c>
    </row>
    <row r="17" spans="1:4" ht="17.45" customHeight="1" x14ac:dyDescent="0.2">
      <c r="A17" s="10" t="s">
        <v>7</v>
      </c>
      <c r="B17" s="21">
        <v>40.632183908045974</v>
      </c>
      <c r="C17" s="21">
        <v>49.201277955271564</v>
      </c>
      <c r="D17" s="21">
        <v>56.06694560669456</v>
      </c>
    </row>
    <row r="18" spans="1:4" ht="17.45" customHeight="1" x14ac:dyDescent="0.2">
      <c r="A18" s="10" t="s">
        <v>14</v>
      </c>
      <c r="B18" s="21">
        <v>11.724137931034482</v>
      </c>
      <c r="C18" s="21">
        <v>11.246006389776358</v>
      </c>
      <c r="D18" s="21">
        <v>13.179916317991633</v>
      </c>
    </row>
    <row r="19" spans="1:4" ht="17.45" customHeight="1" x14ac:dyDescent="0.2">
      <c r="A19" s="10" t="s">
        <v>8</v>
      </c>
      <c r="B19" s="21">
        <v>37.47126436781609</v>
      </c>
      <c r="C19" s="21">
        <v>31.629392971246006</v>
      </c>
      <c r="D19" s="21">
        <v>26.569037656903767</v>
      </c>
    </row>
    <row r="20" spans="1:4" ht="17.45" customHeight="1" x14ac:dyDescent="0.2">
      <c r="A20" s="10" t="s">
        <v>10</v>
      </c>
      <c r="B20" s="21">
        <v>82.931034482758619</v>
      </c>
      <c r="C20" s="21">
        <v>83.961661341853031</v>
      </c>
      <c r="D20" s="21">
        <v>85.006973500697342</v>
      </c>
    </row>
    <row r="21" spans="1:4" ht="17.45" customHeight="1" x14ac:dyDescent="0.2">
      <c r="A21" s="11" t="s">
        <v>9</v>
      </c>
      <c r="B21" s="22">
        <v>4.3678160919540225</v>
      </c>
      <c r="C21" s="22">
        <v>4.5367412140575079</v>
      </c>
      <c r="D21" s="22">
        <v>3.4867503486750349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57.26837060702875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18.929712460063897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43.4984520123839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61.464968152866241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56.06694560669456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13.179916317991633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26.569037656903767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85.006973500697342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3.4867503486750349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2016-01-28T18:06:50Z</dcterms:modified>
</cp:coreProperties>
</file>