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<sst xmlns="http://schemas.openxmlformats.org/spreadsheetml/2006/main" count="41" uniqueCount="26">
  <si>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</si>
  <si>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</si>
  <si>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</si>
  <si>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</si>
  <si>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</si>
  <si>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</si>
  <si>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</si>
  <si>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</si>
  <si>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</si>
  <si>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</si>
  <si>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</si>
  <si>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</si>
  <si>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</si>
  <si>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</si>
  <si>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</si>
  <si>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</si>
  <si>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</si>
  <si>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</si>
  <si>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</si>
  <si>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</si>
  <si>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</si>
  <si>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</si>
  <si>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</si>
  <si>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PATTADA</t>
  </si>
  <si>
    <t>Pattada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</si>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</sst>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107.5</c:v>
                </c:pt>
                <c:pt idx="1">
                  <c:v>208.03571428571428</c:v>
                </c:pt>
                <c:pt idx="2">
                  <c:v>261.83574879227052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5164800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40.476957782790848</c:v>
                </c:pt>
                <c:pt idx="1">
                  <c:v>40.588036498817168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53.524075366364265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28.742094167252286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33.934426229508198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53.524075366364265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28.742094167252286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60.368956743002542</v>
      </c>
      <c r="C13" s="27">
        <v>56.498316498316505</v>
      </c>
      <c r="D13" s="27">
        <v>53.524075366364265</v>
      </c>
    </row>
    <row r="14" spans="1:4" ht="18.600000000000001" customHeight="1" x14ac:dyDescent="0.2">
      <c r="A14" s="9" t="s">
        <v>8</v>
      </c>
      <c r="B14" s="27">
        <v>20.052253429131287</v>
      </c>
      <c r="C14" s="27">
        <v>24.559023066485754</v>
      </c>
      <c r="D14" s="27">
        <v>28.742094167252286</v>
      </c>
    </row>
    <row r="15" spans="1:4" ht="18.600000000000001" customHeight="1" x14ac:dyDescent="0.2">
      <c r="A15" s="9" t="s">
        <v>9</v>
      </c>
      <c r="B15" s="27">
        <v>40.476957782790848</v>
      </c>
      <c r="C15" s="27">
        <v>40.588036498817168</v>
      </c>
      <c r="D15" s="27">
        <v>41.17647058823529</v>
      </c>
    </row>
    <row r="16" spans="1:4" ht="18.600000000000001" customHeight="1" x14ac:dyDescent="0.2">
      <c r="A16" s="9" t="s">
        <v>10</v>
      </c>
      <c r="B16" s="27">
        <v>107.5</v>
      </c>
      <c r="C16" s="27">
        <v>208.03571428571428</v>
      </c>
      <c r="D16" s="27">
        <v>261.83574879227052</v>
      </c>
    </row>
    <row r="17" spans="1:4" ht="18.600000000000001" customHeight="1" x14ac:dyDescent="0.2">
      <c r="A17" s="9" t="s">
        <v>6</v>
      </c>
      <c r="B17" s="27">
        <v>42.25352112676056</v>
      </c>
      <c r="C17" s="27">
        <v>33.990895295902881</v>
      </c>
      <c r="D17" s="27">
        <v>33.934426229508198</v>
      </c>
    </row>
    <row r="18" spans="1:4" ht="18.600000000000001" customHeight="1" x14ac:dyDescent="0.2">
      <c r="A18" s="9" t="s">
        <v>11</v>
      </c>
      <c r="B18" s="27">
        <v>24.920382165605094</v>
      </c>
      <c r="C18" s="27">
        <v>25.645295587010825</v>
      </c>
      <c r="D18" s="27">
        <v>21.00340136054422</v>
      </c>
    </row>
    <row r="19" spans="1:4" ht="18.600000000000001" customHeight="1" x14ac:dyDescent="0.2">
      <c r="A19" s="9" t="s">
        <v>12</v>
      </c>
      <c r="B19" s="27">
        <v>31.449044585987263</v>
      </c>
      <c r="C19" s="27">
        <v>30.141548709408827</v>
      </c>
      <c r="D19" s="27">
        <v>27.295918367346939</v>
      </c>
    </row>
    <row r="20" spans="1:4" ht="18.600000000000001" customHeight="1" x14ac:dyDescent="0.2">
      <c r="A20" s="9" t="s">
        <v>13</v>
      </c>
      <c r="B20" s="27">
        <v>30.971337579617835</v>
      </c>
      <c r="C20" s="27">
        <v>30.474604496253122</v>
      </c>
      <c r="D20" s="27">
        <v>34.353741496598637</v>
      </c>
    </row>
    <row r="21" spans="1:4" ht="18.600000000000001" customHeight="1" x14ac:dyDescent="0.2">
      <c r="A21" s="9" t="s">
        <v>14</v>
      </c>
      <c r="B21" s="27">
        <v>12.659235668789808</v>
      </c>
      <c r="C21" s="27">
        <v>13.738551207327227</v>
      </c>
      <c r="D21" s="27">
        <v>17.346938775510203</v>
      </c>
    </row>
    <row r="22" spans="1:4" ht="18.600000000000001" customHeight="1" x14ac:dyDescent="0.2">
      <c r="A22" s="9" t="s">
        <v>15</v>
      </c>
      <c r="B22" s="27">
        <v>19.347133757961785</v>
      </c>
      <c r="C22" s="27">
        <v>29.808492922564529</v>
      </c>
      <c r="D22" s="27">
        <v>24.064625850340136</v>
      </c>
    </row>
    <row r="23" spans="1:4" ht="18.600000000000001" customHeight="1" x14ac:dyDescent="0.2">
      <c r="A23" s="9" t="s">
        <v>16</v>
      </c>
      <c r="B23" s="27">
        <v>55.732484076433117</v>
      </c>
      <c r="C23" s="27">
        <v>33.139050791007499</v>
      </c>
      <c r="D23" s="27">
        <v>34.183673469387756</v>
      </c>
    </row>
    <row r="24" spans="1:4" ht="18.600000000000001" customHeight="1" x14ac:dyDescent="0.2">
      <c r="A24" s="9" t="s">
        <v>17</v>
      </c>
      <c r="B24" s="27">
        <v>6.369426751592357</v>
      </c>
      <c r="C24" s="27">
        <v>19.983347210657783</v>
      </c>
      <c r="D24" s="27">
        <v>19.217687074829932</v>
      </c>
    </row>
    <row r="25" spans="1:4" ht="18.600000000000001" customHeight="1" x14ac:dyDescent="0.2">
      <c r="A25" s="10" t="s">
        <v>18</v>
      </c>
      <c r="B25" s="28">
        <v>158.58455124387228</v>
      </c>
      <c r="C25" s="28">
        <v>171.26559801512977</v>
      </c>
      <c r="D25" s="28">
        <v>197.06932713564987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53.524075366364265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28.742094167252286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41.17647058823529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261.83574879227052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33.934426229508198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21.00340136054422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27.295918367346939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34.353741496598637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17.346938775510203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24.064625850340136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34.183673469387756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19.217687074829932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197.06932713564987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2016-01-28T13:50:23Z</dcterms:modified>
</cp:coreProperties>
</file>