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<sst xmlns="http://schemas.openxmlformats.org/spreadsheetml/2006/main" count="24" uniqueCount="18">
  <si>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</si>
  <si>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</si>
  <si>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</si>
  <si>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</si>
  <si>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</si>
  <si>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</si>
  <si>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</si>
  <si>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</si>
  <si>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</si>
  <si>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</si>
  <si>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</si>
  <si>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</si>
  <si>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</si>
  <si>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</si>
  <si>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</si>
  <si>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PATTADA</t>
  </si>
  <si>
    <t>Pattada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</si>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</sst>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0.73589533932951756</c:v>
                </c:pt>
                <c:pt idx="1">
                  <c:v>1.0586319218241043</c:v>
                </c:pt>
                <c:pt idx="2">
                  <c:v>0.72756669361358117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24.938675388389207</c:v>
                </c:pt>
                <c:pt idx="1">
                  <c:v>32.003257328990223</c:v>
                </c:pt>
                <c:pt idx="2">
                  <c:v>38.803556992724332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38.803556992724332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0.72756669361358117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34.574093816631127</v>
      </c>
      <c r="C13" s="22">
        <v>37.214285714285715</v>
      </c>
      <c r="D13" s="22">
        <v>42.82</v>
      </c>
    </row>
    <row r="14" spans="1:4" ht="19.149999999999999" customHeight="1" x14ac:dyDescent="0.2">
      <c r="A14" s="9" t="s">
        <v>7</v>
      </c>
      <c r="B14" s="22">
        <v>24.938675388389207</v>
      </c>
      <c r="C14" s="22">
        <v>32.003257328990223</v>
      </c>
      <c r="D14" s="22">
        <v>38.803556992724332</v>
      </c>
    </row>
    <row r="15" spans="1:4" ht="19.149999999999999" customHeight="1" x14ac:dyDescent="0.2">
      <c r="A15" s="9" t="s">
        <v>8</v>
      </c>
      <c r="B15" s="22">
        <v>0.73589533932951756</v>
      </c>
      <c r="C15" s="22">
        <v>1.0586319218241043</v>
      </c>
      <c r="D15" s="22">
        <v>0.72756669361358117</v>
      </c>
    </row>
    <row r="16" spans="1:4" ht="19.149999999999999" customHeight="1" x14ac:dyDescent="0.2">
      <c r="A16" s="11" t="s">
        <v>9</v>
      </c>
      <c r="B16" s="23" t="s">
        <v>10</v>
      </c>
      <c r="C16" s="23">
        <v>3.9282664389410762</v>
      </c>
      <c r="D16" s="23">
        <v>8.515216723024901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38.803556992724332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0.72756669361358117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8.515216723024901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2016-01-27T14:26:18Z</dcterms:modified>
</cp:coreProperties>
</file>