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<sst xmlns="http://schemas.openxmlformats.org/spreadsheetml/2006/main" count="40" uniqueCount="25">
  <si>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</si>
  <si>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</si>
  <si>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</si>
  <si>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</si>
  <si>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</si>
  <si>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</si>
  <si>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</si>
  <si>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</si>
  <si>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</si>
  <si>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</si>
  <si>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</si>
  <si>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</si>
  <si>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</si>
  <si>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</si>
  <si>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</si>
  <si>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</si>
  <si>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</si>
  <si>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</si>
  <si>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</si>
  <si>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</si>
  <si>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</si>
  <si>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</si>
  <si>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PATTADA</t>
  </si>
  <si>
    <t>Pattada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</si>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</sst>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78.577269010629607</c:v>
                </c:pt>
                <c:pt idx="1">
                  <c:v>81.514657980456036</c:v>
                </c:pt>
                <c:pt idx="2">
                  <c:v>82.053354890864995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106.06868356500409</c:v>
                </c:pt>
                <c:pt idx="1">
                  <c:v>106.06677524429968</c:v>
                </c:pt>
                <c:pt idx="2">
                  <c:v>112.04042037186743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82.053354890864995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112.04042037186743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4.244954766875435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82.053354890864995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112.04042037186743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78.577269010629607</v>
      </c>
      <c r="C13" s="22">
        <v>81.514657980456036</v>
      </c>
      <c r="D13" s="22">
        <v>82.053354890864995</v>
      </c>
    </row>
    <row r="14" spans="1:4" ht="19.149999999999999" customHeight="1" x14ac:dyDescent="0.2">
      <c r="A14" s="11" t="s">
        <v>7</v>
      </c>
      <c r="B14" s="22">
        <v>106.06868356500409</v>
      </c>
      <c r="C14" s="22">
        <v>106.06677524429968</v>
      </c>
      <c r="D14" s="22">
        <v>112.04042037186743</v>
      </c>
    </row>
    <row r="15" spans="1:4" ht="19.149999999999999" customHeight="1" x14ac:dyDescent="0.2">
      <c r="A15" s="11" t="s">
        <v>8</v>
      </c>
      <c r="B15" s="22" t="s">
        <v>17</v>
      </c>
      <c r="C15" s="22">
        <v>9.3659942363112396</v>
      </c>
      <c r="D15" s="22">
        <v>4.244954766875435</v>
      </c>
    </row>
    <row r="16" spans="1:4" ht="19.149999999999999" customHeight="1" x14ac:dyDescent="0.2">
      <c r="A16" s="11" t="s">
        <v>10</v>
      </c>
      <c r="B16" s="22">
        <v>8.1081081081081088</v>
      </c>
      <c r="C16" s="22">
        <v>15.295815295815295</v>
      </c>
      <c r="D16" s="22">
        <v>29.440096327513547</v>
      </c>
    </row>
    <row r="17" spans="1:4" ht="19.149999999999999" customHeight="1" x14ac:dyDescent="0.2">
      <c r="A17" s="11" t="s">
        <v>11</v>
      </c>
      <c r="B17" s="22">
        <v>4.2857142857142856</v>
      </c>
      <c r="C17" s="22">
        <v>12.903225806451612</v>
      </c>
      <c r="D17" s="22">
        <v>15.584415584415584</v>
      </c>
    </row>
    <row r="18" spans="1:4" ht="19.149999999999999" customHeight="1" x14ac:dyDescent="0.2">
      <c r="A18" s="11" t="s">
        <v>12</v>
      </c>
      <c r="B18" s="22">
        <v>16.424694708276775</v>
      </c>
      <c r="C18" s="22">
        <v>21.709039548022702</v>
      </c>
      <c r="D18" s="22">
        <v>29.969788519637405</v>
      </c>
    </row>
    <row r="19" spans="1:4" ht="19.149999999999999" customHeight="1" x14ac:dyDescent="0.2">
      <c r="A19" s="11" t="s">
        <v>13</v>
      </c>
      <c r="B19" s="22">
        <v>96.300081766148821</v>
      </c>
      <c r="C19" s="22">
        <v>98.676710097719862</v>
      </c>
      <c r="D19" s="22">
        <v>98.848019401778501</v>
      </c>
    </row>
    <row r="20" spans="1:4" ht="19.149999999999999" customHeight="1" x14ac:dyDescent="0.2">
      <c r="A20" s="11" t="s">
        <v>15</v>
      </c>
      <c r="B20" s="22" t="s">
        <v>17</v>
      </c>
      <c r="C20" s="22">
        <v>87.218045112781951</v>
      </c>
      <c r="D20" s="22">
        <v>93.172690763052216</v>
      </c>
    </row>
    <row r="21" spans="1:4" ht="19.149999999999999" customHeight="1" x14ac:dyDescent="0.2">
      <c r="A21" s="11" t="s">
        <v>16</v>
      </c>
      <c r="B21" s="22" t="s">
        <v>17</v>
      </c>
      <c r="C21" s="22">
        <v>1.4202172096908938</v>
      </c>
      <c r="D21" s="22">
        <v>1.0441767068273093</v>
      </c>
    </row>
    <row r="22" spans="1:4" ht="19.149999999999999" customHeight="1" x14ac:dyDescent="0.2">
      <c r="A22" s="11" t="s">
        <v>6</v>
      </c>
      <c r="B22" s="22">
        <v>15.372035977105478</v>
      </c>
      <c r="C22" s="22">
        <v>4.234527687296417</v>
      </c>
      <c r="D22" s="22">
        <v>0.5714285714285714</v>
      </c>
    </row>
    <row r="23" spans="1:4" ht="19.149999999999999" customHeight="1" x14ac:dyDescent="0.2">
      <c r="A23" s="12" t="s">
        <v>14</v>
      </c>
      <c r="B23" s="23">
        <v>7.8566939032055307</v>
      </c>
      <c r="C23" s="23">
        <v>11.331024245423057</v>
      </c>
      <c r="D23" s="23">
        <v>5.6737588652482271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82.053354890864995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112.04042037186743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4.244954766875435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29.440096327513547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15.584415584415584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29.969788519637405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98.848019401778501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93.172690763052216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1.0441767068273093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0.5714285714285714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5.6737588652482271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2016-01-27T10:26:29Z</dcterms:modified>
</cp:coreProperties>
</file>