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<sst xmlns="http://schemas.openxmlformats.org/spreadsheetml/2006/main" count="23" uniqueCount="17">
  <si>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</si>
  <si>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</si>
  <si>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</si>
  <si>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</si>
  <si>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</si>
  <si>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</si>
  <si>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</si>
  <si>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</si>
  <si>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</si>
  <si>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</si>
  <si>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</si>
  <si>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</si>
  <si>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</si>
  <si>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</si>
  <si>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PATTADA</t>
  </si>
  <si>
    <t>Pattada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</si>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</sst>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4.750869061413673</c:v>
                </c:pt>
                <c:pt idx="1">
                  <c:v>6.7695961995249405</c:v>
                </c:pt>
                <c:pt idx="2">
                  <c:v>6.9007263922518156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10.653753026634384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6.9007263922518156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8.9588377723970947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Pattada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10.653753026634384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6.9007263922518156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5.6778679026651213</c:v>
                </c:pt>
                <c:pt idx="1">
                  <c:v>8.5510688836104514</c:v>
                </c:pt>
                <c:pt idx="2">
                  <c:v>10.653753026634384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20.970266040688575</v>
      </c>
      <c r="C13" s="28">
        <v>24.96493688639551</v>
      </c>
      <c r="D13" s="28">
        <v>28.170894526034711</v>
      </c>
    </row>
    <row r="14" spans="1:4" ht="19.899999999999999" customHeight="1" x14ac:dyDescent="0.2">
      <c r="A14" s="9" t="s">
        <v>8</v>
      </c>
      <c r="B14" s="28">
        <v>9.0382387022016211</v>
      </c>
      <c r="C14" s="28">
        <v>9.2636579572446553</v>
      </c>
      <c r="D14" s="28">
        <v>8.9588377723970947</v>
      </c>
    </row>
    <row r="15" spans="1:4" ht="19.899999999999999" customHeight="1" x14ac:dyDescent="0.2">
      <c r="A15" s="9" t="s">
        <v>9</v>
      </c>
      <c r="B15" s="28">
        <v>5.6778679026651213</v>
      </c>
      <c r="C15" s="28">
        <v>8.5510688836104514</v>
      </c>
      <c r="D15" s="28">
        <v>10.653753026634384</v>
      </c>
    </row>
    <row r="16" spans="1:4" ht="19.899999999999999" customHeight="1" x14ac:dyDescent="0.2">
      <c r="A16" s="10" t="s">
        <v>7</v>
      </c>
      <c r="B16" s="29">
        <v>4.750869061413673</v>
      </c>
      <c r="C16" s="29">
        <v>6.7695961995249405</v>
      </c>
      <c r="D16" s="29">
        <v>6.9007263922518156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28.170894526034711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8.9588377723970947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10.653753026634384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6.9007263922518156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2016-01-26T16:55:36Z</dcterms:modified>
</cp:coreProperties>
</file>