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<sst xmlns="http://schemas.openxmlformats.org/spreadsheetml/2006/main" count="23" uniqueCount="17">
  <si>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</si>
  <si>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</si>
  <si>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</si>
  <si>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</si>
  <si>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</si>
  <si>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</si>
  <si>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</si>
  <si>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</si>
  <si>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</si>
  <si>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</si>
  <si>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</si>
  <si>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</si>
  <si>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</si>
  <si>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</si>
  <si>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PATTADA</t>
  </si>
  <si>
    <t>Pattada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</si>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</sst>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19.235225955967554</c:v>
                </c:pt>
                <c:pt idx="1">
                  <c:v>9.9762470308788593</c:v>
                </c:pt>
                <c:pt idx="2">
                  <c:v>6.9007263922518156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3.4762456546929319</c:v>
                </c:pt>
                <c:pt idx="1">
                  <c:v>3.3254156769596199</c:v>
                </c:pt>
                <c:pt idx="2">
                  <c:v>2.0581113801452786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Pattada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2.0581113801452786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6.9007263922518156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0.48426150121065376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Pattada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2.0581113801452786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6.9007263922518156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1.7667844522968199</v>
      </c>
      <c r="C13" s="27">
        <v>1.3259668508287292</v>
      </c>
      <c r="D13" s="27">
        <v>3.1047865459249677</v>
      </c>
    </row>
    <row r="14" spans="1:4" ht="19.149999999999999" customHeight="1" x14ac:dyDescent="0.2">
      <c r="A14" s="8" t="s">
        <v>6</v>
      </c>
      <c r="B14" s="27">
        <v>0.34762456546929316</v>
      </c>
      <c r="C14" s="27">
        <v>0.71258907363420432</v>
      </c>
      <c r="D14" s="27">
        <v>0.48426150121065376</v>
      </c>
    </row>
    <row r="15" spans="1:4" ht="19.149999999999999" customHeight="1" x14ac:dyDescent="0.2">
      <c r="A15" s="8" t="s">
        <v>7</v>
      </c>
      <c r="B15" s="27">
        <v>3.4762456546929319</v>
      </c>
      <c r="C15" s="27">
        <v>3.3254156769596199</v>
      </c>
      <c r="D15" s="27">
        <v>2.0581113801452786</v>
      </c>
    </row>
    <row r="16" spans="1:4" ht="19.149999999999999" customHeight="1" x14ac:dyDescent="0.2">
      <c r="A16" s="9" t="s">
        <v>8</v>
      </c>
      <c r="B16" s="28">
        <v>19.235225955967554</v>
      </c>
      <c r="C16" s="28">
        <v>9.9762470308788593</v>
      </c>
      <c r="D16" s="28">
        <v>6.9007263922518156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3.1047865459249677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0.48426150121065376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2.0581113801452786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6.9007263922518156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2016-01-26T14:24:29Z</dcterms:modified>
</cp:coreProperties>
</file>