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<sst xmlns="http://schemas.openxmlformats.org/spreadsheetml/2006/main" count="44" uniqueCount="25">
  <si>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</si>
  <si>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</si>
  <si>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</si>
  <si>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</si>
  <si>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</si>
  <si>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</si>
  <si>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</si>
  <si>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</si>
  <si>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</si>
  <si>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</si>
  <si>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</si>
  <si>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</si>
  <si>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</si>
  <si>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</si>
  <si>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</si>
  <si>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</si>
  <si>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</si>
  <si>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</si>
  <si>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</si>
  <si>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</si>
  <si>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</si>
  <si>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PATTADA</t>
  </si>
  <si>
    <t>….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</si>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</sst>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1.1157601115760112</c:v>
                </c:pt>
                <c:pt idx="2">
                  <c:v>1.0263929618768328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1.0263929618768328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1.0263929618768328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0.53022269353128315</v>
      </c>
      <c r="C13" s="30">
        <v>3.4158838599487615</v>
      </c>
      <c r="D13" s="30">
        <v>6.4555794651091301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1.1157601115760112</v>
      </c>
      <c r="D15" s="30">
        <v>1.0263929618768328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>
        <v>81.09942314217848</v>
      </c>
      <c r="D17" s="30">
        <v>70.929599128400682</v>
      </c>
    </row>
    <row r="18" spans="1:4" ht="19.899999999999999" customHeight="1" x14ac:dyDescent="0.2">
      <c r="A18" s="9" t="s">
        <v>14</v>
      </c>
      <c r="B18" s="30" t="s">
        <v>22</v>
      </c>
      <c r="C18" s="30">
        <v>59.786476868327398</v>
      </c>
      <c r="D18" s="30">
        <v>88.658265381764252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98.948082796063787</v>
      </c>
      <c r="D21" s="30">
        <v>180.82481494536484</v>
      </c>
    </row>
    <row r="22" spans="1:4" ht="19.899999999999999" customHeight="1" x14ac:dyDescent="0.2">
      <c r="A22" s="10" t="s">
        <v>17</v>
      </c>
      <c r="B22" s="31" t="s">
        <v>22</v>
      </c>
      <c r="C22" s="31">
        <v>81.004184100418414</v>
      </c>
      <c r="D22" s="31">
        <v>406.95278969957087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6.4555794651091301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1.0263929618768328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70.929599128400682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88.658265381764252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180.82481494536484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406.95278969957087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2016-01-26T11:35:05Z</dcterms:modified>
</cp:coreProperties>
</file>