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<sst xmlns="http://schemas.openxmlformats.org/spreadsheetml/2006/main" count="29" uniqueCount="20">
  <si>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</si>
  <si>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</si>
  <si>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</si>
  <si>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</si>
  <si>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</si>
  <si>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</si>
  <si>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</si>
  <si>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</si>
  <si>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</si>
  <si>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</si>
  <si>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</si>
  <si>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</si>
  <si>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</si>
  <si>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</si>
  <si>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</si>
  <si>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</si>
  <si>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</si>
  <si>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PATTADA</t>
  </si>
  <si>
    <t>Pattada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</si>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</sst>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8.3244962884411446</c:v>
                </c:pt>
                <c:pt idx="1">
                  <c:v>9.4506120125249069</c:v>
                </c:pt>
                <c:pt idx="2">
                  <c:v>12.788195511835228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94688"/>
        <c:axId val="294995456"/>
      </c:lineChart>
      <c:catAx>
        <c:axId val="29499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995456"/>
        <c:crosses val="autoZero"/>
        <c:auto val="1"/>
        <c:lblAlgn val="ctr"/>
        <c:lblOffset val="100"/>
        <c:noMultiLvlLbl val="0"/>
      </c:catAx>
      <c:valAx>
        <c:axId val="29499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99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7.4496288441145282</c:v>
                </c:pt>
                <c:pt idx="1">
                  <c:v>5.0384286934244233</c:v>
                </c:pt>
                <c:pt idx="2">
                  <c:v>4.5803873347679067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031936"/>
        <c:axId val="295039744"/>
      </c:lineChart>
      <c:catAx>
        <c:axId val="2950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9744"/>
        <c:crosses val="autoZero"/>
        <c:auto val="1"/>
        <c:lblAlgn val="ctr"/>
        <c:lblOffset val="100"/>
        <c:noMultiLvlLbl val="0"/>
      </c:catAx>
      <c:valAx>
        <c:axId val="29503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35.548172757475086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18.841955386805886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1.9026710574460302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35.548172757475086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18.841955386805886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87808"/>
        <c:axId val="295291520"/>
      </c:bubbleChart>
      <c:valAx>
        <c:axId val="29528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91520"/>
        <c:crosses val="autoZero"/>
        <c:crossBetween val="midCat"/>
      </c:valAx>
      <c:valAx>
        <c:axId val="2952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101.17333333333333</v>
      </c>
      <c r="C13" s="22">
        <v>103.18102949681898</v>
      </c>
      <c r="D13" s="22">
        <v>102.0496894409938</v>
      </c>
    </row>
    <row r="14" spans="1:4" ht="17.45" customHeight="1" x14ac:dyDescent="0.2">
      <c r="A14" s="10" t="s">
        <v>6</v>
      </c>
      <c r="B14" s="22">
        <v>7.4496288441145282</v>
      </c>
      <c r="C14" s="22">
        <v>5.0384286934244233</v>
      </c>
      <c r="D14" s="22">
        <v>4.5803873347679067</v>
      </c>
    </row>
    <row r="15" spans="1:4" ht="17.45" customHeight="1" x14ac:dyDescent="0.2">
      <c r="A15" s="10" t="s">
        <v>12</v>
      </c>
      <c r="B15" s="22">
        <v>8.3244962884411446</v>
      </c>
      <c r="C15" s="22">
        <v>9.4506120125249069</v>
      </c>
      <c r="D15" s="22">
        <v>12.788195511835228</v>
      </c>
    </row>
    <row r="16" spans="1:4" ht="17.45" customHeight="1" x14ac:dyDescent="0.2">
      <c r="A16" s="10" t="s">
        <v>7</v>
      </c>
      <c r="B16" s="22">
        <v>25.933441558441562</v>
      </c>
      <c r="C16" s="22">
        <v>31.745325022261799</v>
      </c>
      <c r="D16" s="22">
        <v>35.548172757475086</v>
      </c>
    </row>
    <row r="17" spans="1:4" ht="17.45" customHeight="1" x14ac:dyDescent="0.2">
      <c r="A17" s="10" t="s">
        <v>8</v>
      </c>
      <c r="B17" s="22">
        <v>27.15097402597403</v>
      </c>
      <c r="C17" s="22">
        <v>24.666073018699912</v>
      </c>
      <c r="D17" s="22">
        <v>18.841955386805886</v>
      </c>
    </row>
    <row r="18" spans="1:4" ht="17.45" customHeight="1" x14ac:dyDescent="0.2">
      <c r="A18" s="10" t="s">
        <v>9</v>
      </c>
      <c r="B18" s="22">
        <v>95.515695067264573</v>
      </c>
      <c r="C18" s="22">
        <v>128.70036101083033</v>
      </c>
      <c r="D18" s="22">
        <v>188.66498740554155</v>
      </c>
    </row>
    <row r="19" spans="1:4" ht="17.45" customHeight="1" x14ac:dyDescent="0.2">
      <c r="A19" s="11" t="s">
        <v>13</v>
      </c>
      <c r="B19" s="23">
        <v>0.54274084124830391</v>
      </c>
      <c r="C19" s="23">
        <v>0.96119615521537916</v>
      </c>
      <c r="D19" s="23">
        <v>1.9026710574460302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102.0496894409938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4.5803873347679067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12.788195511835228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35.548172757475086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18.841955386805886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188.66498740554155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1.9026710574460302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2015-04-16T12:40:37Z</dcterms:modified>
</cp:coreProperties>
</file>