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<sst xmlns="http://schemas.openxmlformats.org/spreadsheetml/2006/main" count="33" uniqueCount="22">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</sst>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39.322533136966129</c:v>
                </c:pt>
                <c:pt idx="1">
                  <c:v>36.889692585895119</c:v>
                </c:pt>
                <c:pt idx="2">
                  <c:v>44.395604395604394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35.955056179775283</c:v>
                </c:pt>
                <c:pt idx="1">
                  <c:v>45.588235294117645</c:v>
                </c:pt>
                <c:pt idx="2">
                  <c:v>51.485148514851488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11.386138613861387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51.485148514851488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39.322533136966129</v>
      </c>
      <c r="C13" s="21">
        <v>36.889692585895119</v>
      </c>
      <c r="D13" s="21">
        <v>44.395604395604394</v>
      </c>
    </row>
    <row r="14" spans="1:4" ht="17.45" customHeight="1" x14ac:dyDescent="0.2">
      <c r="A14" s="10" t="s">
        <v>12</v>
      </c>
      <c r="B14" s="21">
        <v>11.192930780559648</v>
      </c>
      <c r="C14" s="21">
        <v>21.518987341772153</v>
      </c>
      <c r="D14" s="21">
        <v>21.758241758241759</v>
      </c>
    </row>
    <row r="15" spans="1:4" ht="17.45" customHeight="1" x14ac:dyDescent="0.2">
      <c r="A15" s="10" t="s">
        <v>13</v>
      </c>
      <c r="B15" s="21">
        <v>49</v>
      </c>
      <c r="C15" s="21">
        <v>92.592592592592595</v>
      </c>
      <c r="D15" s="21">
        <v>57.142857142857139</v>
      </c>
    </row>
    <row r="16" spans="1:4" ht="17.45" customHeight="1" x14ac:dyDescent="0.2">
      <c r="A16" s="10" t="s">
        <v>6</v>
      </c>
      <c r="B16" s="21">
        <v>29.670329670329672</v>
      </c>
      <c r="C16" s="21">
        <v>222.58064516129031</v>
      </c>
      <c r="D16" s="21">
        <v>391.66666666666663</v>
      </c>
    </row>
    <row r="17" spans="1:4" ht="17.45" customHeight="1" x14ac:dyDescent="0.2">
      <c r="A17" s="10" t="s">
        <v>7</v>
      </c>
      <c r="B17" s="21">
        <v>35.955056179775283</v>
      </c>
      <c r="C17" s="21">
        <v>45.588235294117645</v>
      </c>
      <c r="D17" s="21">
        <v>51.485148514851488</v>
      </c>
    </row>
    <row r="18" spans="1:4" ht="17.45" customHeight="1" x14ac:dyDescent="0.2">
      <c r="A18" s="10" t="s">
        <v>14</v>
      </c>
      <c r="B18" s="21">
        <v>11.235955056179774</v>
      </c>
      <c r="C18" s="21">
        <v>16.666666666666664</v>
      </c>
      <c r="D18" s="21">
        <v>11.386138613861387</v>
      </c>
    </row>
    <row r="19" spans="1:4" ht="17.45" customHeight="1" x14ac:dyDescent="0.2">
      <c r="A19" s="10" t="s">
        <v>8</v>
      </c>
      <c r="B19" s="21">
        <v>45.692883895131089</v>
      </c>
      <c r="C19" s="21">
        <v>19.607843137254903</v>
      </c>
      <c r="D19" s="21">
        <v>23.762376237623762</v>
      </c>
    </row>
    <row r="20" spans="1:4" ht="17.45" customHeight="1" x14ac:dyDescent="0.2">
      <c r="A20" s="10" t="s">
        <v>10</v>
      </c>
      <c r="B20" s="21">
        <v>80.149812734082388</v>
      </c>
      <c r="C20" s="21">
        <v>82.843137254901961</v>
      </c>
      <c r="D20" s="21">
        <v>81.188118811881196</v>
      </c>
    </row>
    <row r="21" spans="1:4" ht="17.45" customHeight="1" x14ac:dyDescent="0.2">
      <c r="A21" s="11" t="s">
        <v>9</v>
      </c>
      <c r="B21" s="22">
        <v>4.119850187265917</v>
      </c>
      <c r="C21" s="22">
        <v>2.9411764705882351</v>
      </c>
      <c r="D21" s="22">
        <v>9.4059405940594054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44.395604395604394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21.758241758241759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57.142857142857139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391.66666666666663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51.485148514851488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11.386138613861387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23.762376237623762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81.188118811881196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9.4059405940594054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2016-01-28T18:06:49Z</dcterms:modified>
</cp:coreProperties>
</file>