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<sst xmlns="http://schemas.openxmlformats.org/spreadsheetml/2006/main" count="41" uniqueCount="26">
  <si>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</si>
  <si>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</si>
  <si>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</si>
  <si>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</si>
  <si>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</si>
  <si>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</si>
  <si>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</si>
  <si>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</si>
  <si>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</si>
  <si>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</si>
  <si>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</si>
  <si>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</si>
  <si>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</si>
  <si>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</si>
  <si>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</si>
  <si>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</si>
  <si>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</si>
  <si>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</si>
  <si>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</si>
  <si>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</si>
  <si>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</si>
  <si>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</si>
  <si>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SASSARI</t>
  </si>
  <si>
    <t>PADRIA</t>
  </si>
  <si>
    <t>Padria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</si>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</sst>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173.80952380952382</c:v>
                </c:pt>
                <c:pt idx="1">
                  <c:v>181.08108108108107</c:v>
                </c:pt>
                <c:pt idx="2">
                  <c:v>260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184"/>
        <c:axId val="65166720"/>
      </c:lineChart>
      <c:catAx>
        <c:axId val="651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auto val="1"/>
        <c:lblAlgn val="ctr"/>
        <c:lblOffset val="100"/>
        <c:noMultiLvlLbl val="0"/>
      </c:catAx>
      <c:valAx>
        <c:axId val="651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25.123762376237625</c:v>
                </c:pt>
                <c:pt idx="1">
                  <c:v>24.637681159420293</c:v>
                </c:pt>
                <c:pt idx="2">
                  <c:v>32.87671232876712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58240"/>
        <c:axId val="65275008"/>
      </c:lineChart>
      <c:catAx>
        <c:axId val="6525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8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42.46987951807229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38.834951456310677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42.46987951807229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40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37.886597938144327</v>
      </c>
      <c r="C13" s="27">
        <v>36.125654450261777</v>
      </c>
      <c r="D13" s="27">
        <v>42.46987951807229</v>
      </c>
    </row>
    <row r="14" spans="1:4" ht="18.600000000000001" customHeight="1" x14ac:dyDescent="0.2">
      <c r="A14" s="9" t="s">
        <v>8</v>
      </c>
      <c r="B14" s="27">
        <v>13.333333333333334</v>
      </c>
      <c r="C14" s="27">
        <v>12.9973474801061</v>
      </c>
      <c r="D14" s="27">
        <v>23.076923076923077</v>
      </c>
    </row>
    <row r="15" spans="1:4" ht="18.600000000000001" customHeight="1" x14ac:dyDescent="0.2">
      <c r="A15" s="9" t="s">
        <v>9</v>
      </c>
      <c r="B15" s="27">
        <v>25.123762376237625</v>
      </c>
      <c r="C15" s="27">
        <v>24.637681159420293</v>
      </c>
      <c r="D15" s="27">
        <v>32.87671232876712</v>
      </c>
    </row>
    <row r="16" spans="1:4" ht="18.600000000000001" customHeight="1" x14ac:dyDescent="0.2">
      <c r="A16" s="9" t="s">
        <v>10</v>
      </c>
      <c r="B16" s="27">
        <v>173.80952380952382</v>
      </c>
      <c r="C16" s="27">
        <v>181.08108108108107</v>
      </c>
      <c r="D16" s="27">
        <v>260</v>
      </c>
    </row>
    <row r="17" spans="1:4" ht="18.600000000000001" customHeight="1" x14ac:dyDescent="0.2">
      <c r="A17" s="9" t="s">
        <v>6</v>
      </c>
      <c r="B17" s="27">
        <v>24.852071005917161</v>
      </c>
      <c r="C17" s="27">
        <v>26.056338028169012</v>
      </c>
      <c r="D17" s="27">
        <v>38.834951456310677</v>
      </c>
    </row>
    <row r="18" spans="1:4" ht="18.600000000000001" customHeight="1" x14ac:dyDescent="0.2">
      <c r="A18" s="9" t="s">
        <v>11</v>
      </c>
      <c r="B18" s="27">
        <v>21.182266009852217</v>
      </c>
      <c r="C18" s="27">
        <v>14.438502673796791</v>
      </c>
      <c r="D18" s="27">
        <v>10.648148148148149</v>
      </c>
    </row>
    <row r="19" spans="1:4" ht="18.600000000000001" customHeight="1" x14ac:dyDescent="0.2">
      <c r="A19" s="9" t="s">
        <v>12</v>
      </c>
      <c r="B19" s="27">
        <v>22.660098522167488</v>
      </c>
      <c r="C19" s="27">
        <v>22.994652406417114</v>
      </c>
      <c r="D19" s="27">
        <v>20.37037037037037</v>
      </c>
    </row>
    <row r="20" spans="1:4" ht="18.600000000000001" customHeight="1" x14ac:dyDescent="0.2">
      <c r="A20" s="9" t="s">
        <v>13</v>
      </c>
      <c r="B20" s="27">
        <v>37.931034482758619</v>
      </c>
      <c r="C20" s="27">
        <v>35.294117647058826</v>
      </c>
      <c r="D20" s="27">
        <v>46.296296296296298</v>
      </c>
    </row>
    <row r="21" spans="1:4" ht="18.600000000000001" customHeight="1" x14ac:dyDescent="0.2">
      <c r="A21" s="9" t="s">
        <v>14</v>
      </c>
      <c r="B21" s="27">
        <v>18.226600985221676</v>
      </c>
      <c r="C21" s="27">
        <v>27.27272727272727</v>
      </c>
      <c r="D21" s="27">
        <v>22.685185185185187</v>
      </c>
    </row>
    <row r="22" spans="1:4" ht="18.600000000000001" customHeight="1" x14ac:dyDescent="0.2">
      <c r="A22" s="9" t="s">
        <v>15</v>
      </c>
      <c r="B22" s="27">
        <v>11.822660098522167</v>
      </c>
      <c r="C22" s="27">
        <v>31.016042780748666</v>
      </c>
      <c r="D22" s="27">
        <v>18.055555555555554</v>
      </c>
    </row>
    <row r="23" spans="1:4" ht="18.600000000000001" customHeight="1" x14ac:dyDescent="0.2">
      <c r="A23" s="9" t="s">
        <v>16</v>
      </c>
      <c r="B23" s="27">
        <v>50.738916256157637</v>
      </c>
      <c r="C23" s="27">
        <v>25.668449197860966</v>
      </c>
      <c r="D23" s="27">
        <v>27.777777777777779</v>
      </c>
    </row>
    <row r="24" spans="1:4" ht="18.600000000000001" customHeight="1" x14ac:dyDescent="0.2">
      <c r="A24" s="9" t="s">
        <v>17</v>
      </c>
      <c r="B24" s="27">
        <v>11.330049261083744</v>
      </c>
      <c r="C24" s="27">
        <v>17.112299465240639</v>
      </c>
      <c r="D24" s="27">
        <v>24.537037037037038</v>
      </c>
    </row>
    <row r="25" spans="1:4" ht="18.600000000000001" customHeight="1" x14ac:dyDescent="0.2">
      <c r="A25" s="10" t="s">
        <v>18</v>
      </c>
      <c r="B25" s="28">
        <v>131.60173160173161</v>
      </c>
      <c r="C25" s="28">
        <v>171.08036890645587</v>
      </c>
      <c r="D25" s="28">
        <v>260.63829787234044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42.46987951807229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23.076923076923077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32.87671232876712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260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38.834951456310677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10.648148148148149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20.37037037037037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46.296296296296298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22.685185185185187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18.055555555555554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27.777777777777779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24.537037037037038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260.63829787234044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2016-01-28T13:50:22Z</dcterms:modified>
</cp:coreProperties>
</file>