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<sst xmlns="http://schemas.openxmlformats.org/spreadsheetml/2006/main" count="23" uniqueCount="17">
  <si>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</si>
  <si>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</si>
  <si>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</si>
  <si>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</si>
  <si>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</si>
  <si>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</si>
  <si>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</si>
  <si>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</si>
  <si>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</si>
  <si>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</si>
  <si>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</si>
  <si>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</si>
  <si>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</si>
  <si>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</si>
  <si>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PADRIA</t>
  </si>
  <si>
    <t>Padria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</si>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</sst>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32.107023411371237</c:v>
                </c:pt>
                <c:pt idx="1">
                  <c:v>31.5018315018315</c:v>
                </c:pt>
                <c:pt idx="2">
                  <c:v>10.37344398340249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7632"/>
        <c:axId val="303150592"/>
      </c:lineChart>
      <c:catAx>
        <c:axId val="3030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50592"/>
        <c:crosses val="autoZero"/>
        <c:auto val="1"/>
        <c:lblAlgn val="ctr"/>
        <c:lblOffset val="100"/>
        <c:noMultiLvlLbl val="0"/>
      </c:catAx>
      <c:valAx>
        <c:axId val="303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71.641791044776113</c:v>
                </c:pt>
                <c:pt idx="1">
                  <c:v>70.833333333333343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47488"/>
        <c:axId val="305499136"/>
      </c:lineChart>
      <c:catAx>
        <c:axId val="3048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9136"/>
        <c:crosses val="autoZero"/>
        <c:auto val="1"/>
        <c:lblAlgn val="ctr"/>
        <c:lblOffset val="100"/>
        <c:noMultiLvlLbl val="0"/>
      </c:catAx>
      <c:valAx>
        <c:axId val="3054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47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65248"/>
        <c:axId val="306187264"/>
      </c:bubbleChart>
      <c:valAx>
        <c:axId val="3061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7264"/>
        <c:crosses val="autoZero"/>
        <c:crossBetween val="midCat"/>
      </c:valAx>
      <c:valAx>
        <c:axId val="30618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6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29.665071770334926</v>
      </c>
      <c r="C13" s="27">
        <v>26.203208556149733</v>
      </c>
      <c r="D13" s="27">
        <v>8.4415584415584419</v>
      </c>
    </row>
    <row r="14" spans="1:4" ht="19.899999999999999" customHeight="1" x14ac:dyDescent="0.2">
      <c r="A14" s="9" t="s">
        <v>9</v>
      </c>
      <c r="B14" s="27">
        <v>37.777777777777779</v>
      </c>
      <c r="C14" s="27">
        <v>43.02325581395349</v>
      </c>
      <c r="D14" s="27">
        <v>13.793103448275861</v>
      </c>
    </row>
    <row r="15" spans="1:4" ht="19.899999999999999" customHeight="1" x14ac:dyDescent="0.2">
      <c r="A15" s="9" t="s">
        <v>10</v>
      </c>
      <c r="B15" s="27">
        <v>32.107023411371237</v>
      </c>
      <c r="C15" s="27">
        <v>31.5018315018315</v>
      </c>
      <c r="D15" s="27">
        <v>10.37344398340249</v>
      </c>
    </row>
    <row r="16" spans="1:4" ht="19.899999999999999" customHeight="1" x14ac:dyDescent="0.2">
      <c r="A16" s="10" t="s">
        <v>11</v>
      </c>
      <c r="B16" s="28">
        <v>71.641791044776113</v>
      </c>
      <c r="C16" s="28">
        <v>70.833333333333343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8.4415584415584419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13.793103448275861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10.37344398340249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2016-04-29T11:25:32Z</dcterms:modified>
</cp:coreProperties>
</file>