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<sst xmlns="http://schemas.openxmlformats.org/spreadsheetml/2006/main" count="25" uniqueCount="18">
  <si>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</si>
  <si>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</si>
  <si>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</si>
  <si>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</si>
  <si>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</si>
  <si>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</si>
  <si>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</si>
  <si>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</si>
  <si>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</si>
  <si>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</si>
  <si>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</si>
  <si>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</si>
  <si>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</si>
  <si>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</si>
  <si>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SASSARI</t>
  </si>
  <si>
    <t>PADRIA</t>
  </si>
  <si>
    <t>Padria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</si>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</sst>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55.752212389380531</c:v>
                </c:pt>
                <c:pt idx="1">
                  <c:v>63.815789473684212</c:v>
                </c:pt>
                <c:pt idx="2">
                  <c:v>73.417721518987349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5104"/>
        <c:axId val="90896640"/>
      </c:lineChart>
      <c:catAx>
        <c:axId val="908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6640"/>
        <c:crosses val="autoZero"/>
        <c:auto val="1"/>
        <c:lblAlgn val="ctr"/>
        <c:lblOffset val="100"/>
        <c:noMultiLvlLbl val="0"/>
      </c:catAx>
      <c:valAx>
        <c:axId val="908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63.116156118799559</c:v>
                </c:pt>
                <c:pt idx="1">
                  <c:v>73.598109041147026</c:v>
                </c:pt>
                <c:pt idx="2">
                  <c:v>82.399007795889432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Padria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73.417721518987349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1.9202363367799113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82.399007795889432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63.116156118799559</v>
      </c>
      <c r="C13" s="19">
        <v>73.598109041147026</v>
      </c>
      <c r="D13" s="19">
        <v>82.399007795889432</v>
      </c>
    </row>
    <row r="14" spans="1:4" ht="20.45" customHeight="1" x14ac:dyDescent="0.2">
      <c r="A14" s="8" t="s">
        <v>8</v>
      </c>
      <c r="B14" s="19">
        <v>3.303964757709251</v>
      </c>
      <c r="C14" s="19">
        <v>5.46875</v>
      </c>
      <c r="D14" s="19">
        <v>3.4090909090909087</v>
      </c>
    </row>
    <row r="15" spans="1:4" ht="20.45" customHeight="1" x14ac:dyDescent="0.2">
      <c r="A15" s="8" t="s">
        <v>9</v>
      </c>
      <c r="B15" s="19">
        <v>55.752212389380531</v>
      </c>
      <c r="C15" s="19">
        <v>63.815789473684212</v>
      </c>
      <c r="D15" s="19">
        <v>73.417721518987349</v>
      </c>
    </row>
    <row r="16" spans="1:4" ht="20.45" customHeight="1" x14ac:dyDescent="0.2">
      <c r="A16" s="8" t="s">
        <v>10</v>
      </c>
      <c r="B16" s="19">
        <v>4.0586245772266061</v>
      </c>
      <c r="C16" s="19">
        <v>2.0858895705521472</v>
      </c>
      <c r="D16" s="19">
        <v>1.9202363367799113</v>
      </c>
    </row>
    <row r="17" spans="1:4" ht="20.45" customHeight="1" x14ac:dyDescent="0.2">
      <c r="A17" s="9" t="s">
        <v>7</v>
      </c>
      <c r="B17" s="20">
        <v>41.134751773049643</v>
      </c>
      <c r="C17" s="20">
        <v>31.521739130434785</v>
      </c>
      <c r="D17" s="20">
        <v>54.54545454545454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82.399007795889432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3.4090909090909087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73.417721518987349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1.9202363367799113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54.54545454545454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2016-01-28T10:57:26Z</dcterms:modified>
</cp:coreProperties>
</file>