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<sst xmlns="http://schemas.openxmlformats.org/spreadsheetml/2006/main" count="23" uniqueCount="17">
  <si>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</si>
  <si>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</si>
  <si>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</si>
  <si>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</si>
  <si>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</si>
  <si>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</si>
  <si>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</si>
  <si>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</si>
  <si>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</si>
  <si>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</si>
  <si>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</si>
  <si>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</si>
  <si>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</si>
  <si>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</si>
  <si>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PADRIA</t>
  </si>
  <si>
    <t>Padria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</si>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</sst>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5.7522123893805306</c:v>
                </c:pt>
                <c:pt idx="1">
                  <c:v>9.7674418604651159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11.946902654867257</c:v>
                </c:pt>
                <c:pt idx="1">
                  <c:v>16.279069767441861</c:v>
                </c:pt>
                <c:pt idx="2">
                  <c:v>20.555555555555554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29.288702928870293</v>
      </c>
      <c r="C13" s="28">
        <v>30.742049469964666</v>
      </c>
      <c r="D13" s="28">
        <v>40.833333333333336</v>
      </c>
    </row>
    <row r="14" spans="1:4" ht="19.899999999999999" customHeight="1" x14ac:dyDescent="0.2">
      <c r="A14" s="9" t="s">
        <v>8</v>
      </c>
      <c r="B14" s="28">
        <v>12.389380530973451</v>
      </c>
      <c r="C14" s="28">
        <v>13.488372093023257</v>
      </c>
      <c r="D14" s="28">
        <v>11.666666666666666</v>
      </c>
    </row>
    <row r="15" spans="1:4" ht="19.899999999999999" customHeight="1" x14ac:dyDescent="0.2">
      <c r="A15" s="9" t="s">
        <v>9</v>
      </c>
      <c r="B15" s="28">
        <v>11.946902654867257</v>
      </c>
      <c r="C15" s="28">
        <v>16.279069767441861</v>
      </c>
      <c r="D15" s="28">
        <v>20.555555555555554</v>
      </c>
    </row>
    <row r="16" spans="1:4" ht="19.899999999999999" customHeight="1" x14ac:dyDescent="0.2">
      <c r="A16" s="10" t="s">
        <v>7</v>
      </c>
      <c r="B16" s="29">
        <v>5.7522123893805306</v>
      </c>
      <c r="C16" s="29">
        <v>9.7674418604651159</v>
      </c>
      <c r="D16" s="29">
        <v>4.4444444444444446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40.833333333333336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11.666666666666666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20.555555555555554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4.4444444444444446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2016-01-26T16:55:35Z</dcterms:modified>
</cp:coreProperties>
</file>