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<sst xmlns="http://schemas.openxmlformats.org/spreadsheetml/2006/main" count="23" uniqueCount="17">
  <si>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</si>
  <si>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</si>
  <si>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</si>
  <si>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</si>
  <si>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</si>
  <si>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</si>
  <si>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</si>
  <si>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</si>
  <si>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</si>
  <si>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</si>
  <si>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</si>
  <si>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</si>
  <si>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</si>
  <si>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</si>
  <si>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PADRIA</t>
  </si>
  <si>
    <t>Padria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</si>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</sst>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9.7345132743362832</c:v>
                </c:pt>
                <c:pt idx="1">
                  <c:v>5.1162790697674421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2.2123893805309733</c:v>
                </c:pt>
                <c:pt idx="1">
                  <c:v>1.8604651162790697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2.2624434389140271</v>
      </c>
      <c r="C13" s="27">
        <v>3.3898305084745761</v>
      </c>
      <c r="D13" s="27">
        <v>2.7972027972027971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2.2123893805309733</v>
      </c>
      <c r="C15" s="27">
        <v>1.8604651162790697</v>
      </c>
      <c r="D15" s="27">
        <v>5</v>
      </c>
    </row>
    <row r="16" spans="1:4" ht="19.149999999999999" customHeight="1" x14ac:dyDescent="0.2">
      <c r="A16" s="9" t="s">
        <v>8</v>
      </c>
      <c r="B16" s="28">
        <v>9.7345132743362832</v>
      </c>
      <c r="C16" s="28">
        <v>5.1162790697674421</v>
      </c>
      <c r="D16" s="28">
        <v>1.6666666666666667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2.7972027972027971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1.6666666666666667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2016-01-26T14:24:28Z</dcterms:modified>
</cp:coreProperties>
</file>