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<sst xmlns="http://schemas.openxmlformats.org/spreadsheetml/2006/main" count="40" uniqueCount="23">
  <si>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</si>
  <si>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</si>
  <si>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</si>
  <si>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</si>
  <si>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</si>
  <si>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</si>
  <si>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</si>
  <si>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</si>
  <si>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</si>
  <si>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</si>
  <si>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</si>
  <si>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</si>
  <si>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</si>
  <si>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</si>
  <si>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</si>
  <si>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</si>
  <si>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</si>
  <si>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</si>
  <si>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</si>
  <si>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</si>
  <si>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OZIERI</t>
  </si>
  <si>
    <t>Ozieri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</si>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</sst>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8.0923248053392651</c:v>
                </c:pt>
                <c:pt idx="1">
                  <c:v>4.256437204414083</c:v>
                </c:pt>
                <c:pt idx="2">
                  <c:v>1.9129603060736491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9.3476798924008069</c:v>
                </c:pt>
                <c:pt idx="1">
                  <c:v>12.007874015748031</c:v>
                </c:pt>
                <c:pt idx="2">
                  <c:v>10.130548302872063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2.5824964131994261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2.7977044476327118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1.0075799593270474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Ozieri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2.5824964131994261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2.7977044476327118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2304"/>
        <c:axId val="95284224"/>
      </c:bubbleChart>
      <c:valAx>
        <c:axId val="9528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4224"/>
        <c:crosses val="autoZero"/>
        <c:crossBetween val="midCat"/>
      </c:valAx>
      <c:valAx>
        <c:axId val="9528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100.68900000000001</v>
      </c>
      <c r="C13" s="23">
        <v>98.789999999999992</v>
      </c>
      <c r="D13" s="23">
        <v>99.019000000000005</v>
      </c>
    </row>
    <row r="14" spans="1:4" ht="18" customHeight="1" x14ac:dyDescent="0.2">
      <c r="A14" s="10" t="s">
        <v>10</v>
      </c>
      <c r="B14" s="23">
        <v>2529</v>
      </c>
      <c r="C14" s="23">
        <v>2881.5</v>
      </c>
      <c r="D14" s="23">
        <v>3179.5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6.8243858052775261E-2</v>
      </c>
      <c r="D16" s="23">
        <v>0.24313153415998057</v>
      </c>
    </row>
    <row r="17" spans="1:4" ht="18" customHeight="1" x14ac:dyDescent="0.2">
      <c r="A17" s="10" t="s">
        <v>12</v>
      </c>
      <c r="B17" s="23">
        <v>8.0923248053392651</v>
      </c>
      <c r="C17" s="23">
        <v>4.256437204414083</v>
      </c>
      <c r="D17" s="23">
        <v>1.9129603060736491</v>
      </c>
    </row>
    <row r="18" spans="1:4" ht="18" customHeight="1" x14ac:dyDescent="0.2">
      <c r="A18" s="10" t="s">
        <v>7</v>
      </c>
      <c r="B18" s="23">
        <v>2.7530589543937709</v>
      </c>
      <c r="C18" s="23">
        <v>1.786652653704677</v>
      </c>
      <c r="D18" s="23">
        <v>2.5824964131994261</v>
      </c>
    </row>
    <row r="19" spans="1:4" ht="18" customHeight="1" x14ac:dyDescent="0.2">
      <c r="A19" s="10" t="s">
        <v>13</v>
      </c>
      <c r="B19" s="23">
        <v>1.8933901918976548</v>
      </c>
      <c r="C19" s="23">
        <v>1.5921017522013698</v>
      </c>
      <c r="D19" s="23">
        <v>1.0075799593270474</v>
      </c>
    </row>
    <row r="20" spans="1:4" ht="18" customHeight="1" x14ac:dyDescent="0.2">
      <c r="A20" s="10" t="s">
        <v>14</v>
      </c>
      <c r="B20" s="23">
        <v>9.3476798924008069</v>
      </c>
      <c r="C20" s="23">
        <v>12.007874015748031</v>
      </c>
      <c r="D20" s="23">
        <v>10.130548302872063</v>
      </c>
    </row>
    <row r="21" spans="1:4" ht="18" customHeight="1" x14ac:dyDescent="0.2">
      <c r="A21" s="12" t="s">
        <v>15</v>
      </c>
      <c r="B21" s="24">
        <v>1.8075639599555062</v>
      </c>
      <c r="C21" s="24">
        <v>1.6027325275880189</v>
      </c>
      <c r="D21" s="24">
        <v>2.7977044476327118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99.019000000000005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3179.5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0.24313153415998057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1.9129603060736491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2.5824964131994261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1.0075799593270474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10.130548302872063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2.7977044476327118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2016-02-16T16:37:24Z</dcterms:modified>
</cp:coreProperties>
</file>