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<sst xmlns="http://schemas.openxmlformats.org/spreadsheetml/2006/main" count="33" uniqueCount="22">
  <si>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</si>
  <si>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</si>
  <si>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</si>
  <si>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</si>
  <si>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</si>
  <si>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</si>
  <si>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</si>
  <si>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</si>
  <si>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</si>
  <si>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</si>
  <si>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</si>
  <si>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</si>
  <si>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</si>
  <si>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</si>
  <si>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</si>
  <si>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</si>
  <si>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</si>
  <si>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</si>
  <si>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</si>
  <si>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OZIERI</t>
  </si>
  <si>
    <t>Ozieri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</si>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</sst>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60.779949680665766</c:v>
                </c:pt>
                <c:pt idx="1">
                  <c:v>54.006058706779484</c:v>
                </c:pt>
                <c:pt idx="2">
                  <c:v>57.391702956681179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44.419678395160005</c:v>
                </c:pt>
                <c:pt idx="1">
                  <c:v>54.54545454545454</c:v>
                </c:pt>
                <c:pt idx="2">
                  <c:v>63.289368505195839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6.8745003996802554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24.54036770583533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63.289368505195839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60.779949680665766</v>
      </c>
      <c r="C13" s="21">
        <v>54.006058706779484</v>
      </c>
      <c r="D13" s="21">
        <v>57.391702956681179</v>
      </c>
    </row>
    <row r="14" spans="1:4" ht="17.45" customHeight="1" x14ac:dyDescent="0.2">
      <c r="A14" s="10" t="s">
        <v>12</v>
      </c>
      <c r="B14" s="21">
        <v>6.7350493516547321</v>
      </c>
      <c r="C14" s="21">
        <v>7.1973258121800905</v>
      </c>
      <c r="D14" s="21">
        <v>9.4201237680495069</v>
      </c>
    </row>
    <row r="15" spans="1:4" ht="17.45" customHeight="1" x14ac:dyDescent="0.2">
      <c r="A15" s="10" t="s">
        <v>13</v>
      </c>
      <c r="B15" s="21">
        <v>16.04770017035775</v>
      </c>
      <c r="C15" s="21">
        <v>18.963439132181602</v>
      </c>
      <c r="D15" s="21">
        <v>25.675675675675674</v>
      </c>
    </row>
    <row r="16" spans="1:4" ht="17.45" customHeight="1" x14ac:dyDescent="0.2">
      <c r="A16" s="10" t="s">
        <v>6</v>
      </c>
      <c r="B16" s="21">
        <v>8.4905660377358494</v>
      </c>
      <c r="C16" s="21">
        <v>10.893574297188755</v>
      </c>
      <c r="D16" s="21">
        <v>9.8370927318295731</v>
      </c>
    </row>
    <row r="17" spans="1:4" ht="17.45" customHeight="1" x14ac:dyDescent="0.2">
      <c r="A17" s="10" t="s">
        <v>7</v>
      </c>
      <c r="B17" s="21">
        <v>44.419678395160005</v>
      </c>
      <c r="C17" s="21">
        <v>54.54545454545454</v>
      </c>
      <c r="D17" s="21">
        <v>63.289368505195839</v>
      </c>
    </row>
    <row r="18" spans="1:4" ht="17.45" customHeight="1" x14ac:dyDescent="0.2">
      <c r="A18" s="10" t="s">
        <v>14</v>
      </c>
      <c r="B18" s="21">
        <v>5.970386881069893</v>
      </c>
      <c r="C18" s="21">
        <v>7.388781431334623</v>
      </c>
      <c r="D18" s="21">
        <v>6.8745003996802554</v>
      </c>
    </row>
    <row r="19" spans="1:4" ht="17.45" customHeight="1" x14ac:dyDescent="0.2">
      <c r="A19" s="10" t="s">
        <v>8</v>
      </c>
      <c r="B19" s="21">
        <v>37.971660563604523</v>
      </c>
      <c r="C19" s="21">
        <v>27.775628626692455</v>
      </c>
      <c r="D19" s="21">
        <v>24.54036770583533</v>
      </c>
    </row>
    <row r="20" spans="1:4" ht="17.45" customHeight="1" x14ac:dyDescent="0.2">
      <c r="A20" s="10" t="s">
        <v>10</v>
      </c>
      <c r="B20" s="21">
        <v>88.775672663588594</v>
      </c>
      <c r="C20" s="21">
        <v>85.377176015473893</v>
      </c>
      <c r="D20" s="21">
        <v>85.171862509991996</v>
      </c>
    </row>
    <row r="21" spans="1:4" ht="17.45" customHeight="1" x14ac:dyDescent="0.2">
      <c r="A21" s="11" t="s">
        <v>9</v>
      </c>
      <c r="B21" s="22">
        <v>3.1842063365706101</v>
      </c>
      <c r="C21" s="22">
        <v>2.7852998065764023</v>
      </c>
      <c r="D21" s="22">
        <v>4.536370903277378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57.391702956681179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9.4201237680495069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25.675675675675674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9.8370927318295731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63.289368505195839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6.8745003996802554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24.54036770583533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85.171862509991996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4.536370903277378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2016-01-28T18:06:48Z</dcterms:modified>
</cp:coreProperties>
</file>