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<sst xmlns="http://schemas.openxmlformats.org/spreadsheetml/2006/main" count="41" uniqueCount="26">
  <si>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</si>
  <si>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</si>
  <si>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</si>
  <si>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</si>
  <si>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</si>
  <si>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</si>
  <si>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</si>
  <si>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</si>
  <si>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</si>
  <si>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</si>
  <si>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</si>
  <si>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</si>
  <si>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</si>
  <si>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</si>
  <si>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</si>
  <si>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</si>
  <si>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</si>
  <si>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</si>
  <si>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</si>
  <si>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</si>
  <si>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</si>
  <si>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</si>
  <si>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</si>
  <si>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OZIERI</t>
  </si>
  <si>
    <t>Ozieri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</si>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</sst>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126.91924227318046</c:v>
                </c:pt>
                <c:pt idx="1">
                  <c:v>192.4</c:v>
                </c:pt>
                <c:pt idx="2">
                  <c:v>285.11326860841427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41.653384337477419</c:v>
                </c:pt>
                <c:pt idx="1">
                  <c:v>40.194032964740245</c:v>
                </c:pt>
                <c:pt idx="2">
                  <c:v>43.676454998409838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52.853437094682235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34.845017682546285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32.271540469973893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52.853437094682235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34.845017682546285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59.115780258262205</v>
      </c>
      <c r="C13" s="27">
        <v>53.64639688379139</v>
      </c>
      <c r="D13" s="27">
        <v>52.853437094682235</v>
      </c>
    </row>
    <row r="14" spans="1:4" ht="18.600000000000001" customHeight="1" x14ac:dyDescent="0.2">
      <c r="A14" s="9" t="s">
        <v>8</v>
      </c>
      <c r="B14" s="27">
        <v>25.175547294506401</v>
      </c>
      <c r="C14" s="27">
        <v>27.673716012084594</v>
      </c>
      <c r="D14" s="27">
        <v>34.845017682546285</v>
      </c>
    </row>
    <row r="15" spans="1:4" ht="18.600000000000001" customHeight="1" x14ac:dyDescent="0.2">
      <c r="A15" s="9" t="s">
        <v>9</v>
      </c>
      <c r="B15" s="27">
        <v>41.653384337477419</v>
      </c>
      <c r="C15" s="27">
        <v>40.194032964740245</v>
      </c>
      <c r="D15" s="27">
        <v>43.676454998409838</v>
      </c>
    </row>
    <row r="16" spans="1:4" ht="18.600000000000001" customHeight="1" x14ac:dyDescent="0.2">
      <c r="A16" s="9" t="s">
        <v>10</v>
      </c>
      <c r="B16" s="27">
        <v>126.91924227318046</v>
      </c>
      <c r="C16" s="27">
        <v>192.4</v>
      </c>
      <c r="D16" s="27">
        <v>285.11326860841427</v>
      </c>
    </row>
    <row r="17" spans="1:4" ht="18.600000000000001" customHeight="1" x14ac:dyDescent="0.2">
      <c r="A17" s="9" t="s">
        <v>6</v>
      </c>
      <c r="B17" s="27">
        <v>33.725622057834563</v>
      </c>
      <c r="C17" s="27">
        <v>29.527559055118108</v>
      </c>
      <c r="D17" s="27">
        <v>32.271540469973893</v>
      </c>
    </row>
    <row r="18" spans="1:4" ht="18.600000000000001" customHeight="1" x14ac:dyDescent="0.2">
      <c r="A18" s="9" t="s">
        <v>11</v>
      </c>
      <c r="B18" s="27">
        <v>10.102040816326531</v>
      </c>
      <c r="C18" s="27">
        <v>8.9540617700493126</v>
      </c>
      <c r="D18" s="27">
        <v>8.8592233009708732</v>
      </c>
    </row>
    <row r="19" spans="1:4" ht="18.600000000000001" customHeight="1" x14ac:dyDescent="0.2">
      <c r="A19" s="9" t="s">
        <v>12</v>
      </c>
      <c r="B19" s="27">
        <v>24.132653061224492</v>
      </c>
      <c r="C19" s="27">
        <v>25.434726187386453</v>
      </c>
      <c r="D19" s="27">
        <v>23.349514563106798</v>
      </c>
    </row>
    <row r="20" spans="1:4" ht="18.600000000000001" customHeight="1" x14ac:dyDescent="0.2">
      <c r="A20" s="9" t="s">
        <v>13</v>
      </c>
      <c r="B20" s="27">
        <v>48.903061224489797</v>
      </c>
      <c r="C20" s="27">
        <v>47.729042304697636</v>
      </c>
      <c r="D20" s="27">
        <v>47.985436893203882</v>
      </c>
    </row>
    <row r="21" spans="1:4" ht="18.600000000000001" customHeight="1" x14ac:dyDescent="0.2">
      <c r="A21" s="9" t="s">
        <v>14</v>
      </c>
      <c r="B21" s="27">
        <v>16.862244897959183</v>
      </c>
      <c r="C21" s="27">
        <v>17.882169737866597</v>
      </c>
      <c r="D21" s="27">
        <v>19.805825242718448</v>
      </c>
    </row>
    <row r="22" spans="1:4" ht="18.600000000000001" customHeight="1" x14ac:dyDescent="0.2">
      <c r="A22" s="9" t="s">
        <v>15</v>
      </c>
      <c r="B22" s="27">
        <v>27.525510204081634</v>
      </c>
      <c r="C22" s="27">
        <v>35.426940046716844</v>
      </c>
      <c r="D22" s="27">
        <v>29.781553398058254</v>
      </c>
    </row>
    <row r="23" spans="1:4" ht="18.600000000000001" customHeight="1" x14ac:dyDescent="0.2">
      <c r="A23" s="9" t="s">
        <v>16</v>
      </c>
      <c r="B23" s="27">
        <v>37.576530612244895</v>
      </c>
      <c r="C23" s="27">
        <v>26.16143264988321</v>
      </c>
      <c r="D23" s="27">
        <v>22.912621359223301</v>
      </c>
    </row>
    <row r="24" spans="1:4" ht="18.600000000000001" customHeight="1" x14ac:dyDescent="0.2">
      <c r="A24" s="9" t="s">
        <v>17</v>
      </c>
      <c r="B24" s="27">
        <v>10.331632653061225</v>
      </c>
      <c r="C24" s="27">
        <v>15.157020503503762</v>
      </c>
      <c r="D24" s="27">
        <v>17.815533980582522</v>
      </c>
    </row>
    <row r="25" spans="1:4" ht="18.600000000000001" customHeight="1" x14ac:dyDescent="0.2">
      <c r="A25" s="10" t="s">
        <v>18</v>
      </c>
      <c r="B25" s="28">
        <v>133.06934580907185</v>
      </c>
      <c r="C25" s="28">
        <v>159.12503741102682</v>
      </c>
      <c r="D25" s="28">
        <v>194.98190970583607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52.853437094682235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34.845017682546285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43.676454998409838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285.11326860841427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32.271540469973893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8.8592233009708732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23.349514563106798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47.985436893203882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19.805825242718448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29.781553398058254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22.912621359223301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17.815533980582522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194.98190970583607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2016-01-28T13:50:21Z</dcterms:modified>
</cp:coreProperties>
</file>