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<sst xmlns="http://schemas.openxmlformats.org/spreadsheetml/2006/main" count="25" uniqueCount="18">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</sst>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78.950050968399594</c:v>
                </c:pt>
                <c:pt idx="1">
                  <c:v>107.30853391684903</c:v>
                </c:pt>
                <c:pt idx="2">
                  <c:v>122.83298097251586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488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80.663376072414408</c:v>
                </c:pt>
                <c:pt idx="1">
                  <c:v>77.336123236768998</c:v>
                </c:pt>
                <c:pt idx="2">
                  <c:v>78.10854972131294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122.83298097251586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0.55259331071255458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78.10854972131294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80.663376072414408</v>
      </c>
      <c r="C13" s="19">
        <v>77.336123236768998</v>
      </c>
      <c r="D13" s="19">
        <v>78.10854972131294</v>
      </c>
    </row>
    <row r="14" spans="1:4" ht="20.45" customHeight="1" x14ac:dyDescent="0.2">
      <c r="A14" s="8" t="s">
        <v>8</v>
      </c>
      <c r="B14" s="19">
        <v>2.8903711304942705</v>
      </c>
      <c r="C14" s="19">
        <v>8.2620622882039694</v>
      </c>
      <c r="D14" s="19">
        <v>7.1381252070221928</v>
      </c>
    </row>
    <row r="15" spans="1:4" ht="20.45" customHeight="1" x14ac:dyDescent="0.2">
      <c r="A15" s="8" t="s">
        <v>9</v>
      </c>
      <c r="B15" s="19">
        <v>78.950050968399594</v>
      </c>
      <c r="C15" s="19">
        <v>107.30853391684903</v>
      </c>
      <c r="D15" s="19">
        <v>122.83298097251586</v>
      </c>
    </row>
    <row r="16" spans="1:4" ht="20.45" customHeight="1" x14ac:dyDescent="0.2">
      <c r="A16" s="8" t="s">
        <v>10</v>
      </c>
      <c r="B16" s="19">
        <v>1.6964611455673111</v>
      </c>
      <c r="C16" s="19">
        <v>0.84959387545513954</v>
      </c>
      <c r="D16" s="19">
        <v>0.55259331071255458</v>
      </c>
    </row>
    <row r="17" spans="1:4" ht="20.45" customHeight="1" x14ac:dyDescent="0.2">
      <c r="A17" s="9" t="s">
        <v>7</v>
      </c>
      <c r="B17" s="20">
        <v>34.883720930232556</v>
      </c>
      <c r="C17" s="20">
        <v>20.024570024570025</v>
      </c>
      <c r="D17" s="20">
        <v>24.645030425963487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78.10854972131294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7.1381252070221928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122.83298097251586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0.55259331071255458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24.645030425963487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2016-01-28T10:57:25Z</dcterms:modified>
</cp:coreProperties>
</file>