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<sst xmlns="http://schemas.openxmlformats.org/spreadsheetml/2006/main" count="23" uniqueCount="17">
  <si>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</si>
  <si>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</si>
  <si>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</si>
  <si>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</si>
  <si>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</si>
  <si>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</si>
  <si>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</si>
  <si>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</si>
  <si>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</si>
  <si>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</si>
  <si>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</si>
  <si>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</si>
  <si>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</si>
  <si>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</si>
  <si>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OZIERI</t>
  </si>
  <si>
    <t>Ozieri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</si>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</sst>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18.217750628817821</c:v>
                </c:pt>
                <c:pt idx="1">
                  <c:v>11.060070671378092</c:v>
                </c:pt>
                <c:pt idx="2">
                  <c:v>6.5080475857242828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4.168163851958318</c:v>
                </c:pt>
                <c:pt idx="1">
                  <c:v>3.1095406360424032</c:v>
                </c:pt>
                <c:pt idx="2">
                  <c:v>2.099370188943317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2.099370188943317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6.5080475857242828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1.1546536039188244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2.099370188943317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6.5080475857242828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1.4485119831445878</v>
      </c>
      <c r="C13" s="27">
        <v>2.467343976777939</v>
      </c>
      <c r="D13" s="27">
        <v>4.8441607209913631</v>
      </c>
    </row>
    <row r="14" spans="1:4" ht="19.149999999999999" customHeight="1" x14ac:dyDescent="0.2">
      <c r="A14" s="8" t="s">
        <v>6</v>
      </c>
      <c r="B14" s="27">
        <v>0.68271649299317283</v>
      </c>
      <c r="C14" s="27">
        <v>0.98939929328621912</v>
      </c>
      <c r="D14" s="27">
        <v>1.1546536039188244</v>
      </c>
    </row>
    <row r="15" spans="1:4" ht="19.149999999999999" customHeight="1" x14ac:dyDescent="0.2">
      <c r="A15" s="8" t="s">
        <v>7</v>
      </c>
      <c r="B15" s="27">
        <v>4.168163851958318</v>
      </c>
      <c r="C15" s="27">
        <v>3.1095406360424032</v>
      </c>
      <c r="D15" s="27">
        <v>2.099370188943317</v>
      </c>
    </row>
    <row r="16" spans="1:4" ht="19.149999999999999" customHeight="1" x14ac:dyDescent="0.2">
      <c r="A16" s="9" t="s">
        <v>8</v>
      </c>
      <c r="B16" s="28">
        <v>18.217750628817821</v>
      </c>
      <c r="C16" s="28">
        <v>11.060070671378092</v>
      </c>
      <c r="D16" s="28">
        <v>6.5080475857242828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4.8441607209913631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1.1546536039188244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2.099370188943317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6.5080475857242828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2016-01-26T14:24:27Z</dcterms:modified>
</cp:coreProperties>
</file>