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<sst xmlns="http://schemas.openxmlformats.org/spreadsheetml/2006/main" count="21" uniqueCount="16">
  <si>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</si>
  <si>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</si>
  <si>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</si>
  <si>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</si>
  <si>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</si>
  <si>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</si>
  <si>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</si>
  <si>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</si>
  <si>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</si>
  <si>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</si>
  <si>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</si>
  <si>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</si>
  <si>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SASSARI</t>
  </si>
  <si>
    <t>OZIERI</t>
  </si>
  <si>
    <t>Ozieri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</si>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</sst>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3.2605672969966628</c:v>
                </c:pt>
                <c:pt idx="1">
                  <c:v>2.9540199684708357</c:v>
                </c:pt>
                <c:pt idx="2">
                  <c:v>2.5868005738880919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802880"/>
        <c:axId val="307804800"/>
      </c:lineChart>
      <c:catAx>
        <c:axId val="30780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04800"/>
        <c:crosses val="autoZero"/>
        <c:auto val="1"/>
        <c:lblAlgn val="ctr"/>
        <c:lblOffset val="100"/>
        <c:noMultiLvlLbl val="0"/>
      </c:catAx>
      <c:valAx>
        <c:axId val="30780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780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21.273637374860957</c:v>
                </c:pt>
                <c:pt idx="1">
                  <c:v>24.697845507094062</c:v>
                </c:pt>
                <c:pt idx="2">
                  <c:v>30.942132950741275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20672"/>
        <c:axId val="308623232"/>
      </c:lineChart>
      <c:catAx>
        <c:axId val="30862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23232"/>
        <c:crosses val="autoZero"/>
        <c:auto val="1"/>
        <c:lblAlgn val="ctr"/>
        <c:lblOffset val="100"/>
        <c:noMultiLvlLbl val="0"/>
      </c:catAx>
      <c:valAx>
        <c:axId val="30862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2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Ozieri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30.942132950741275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0.71736011477761841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2.5868005738880919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0289536"/>
        <c:axId val="310295552"/>
      </c:bubbleChart>
      <c:valAx>
        <c:axId val="31028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95552"/>
        <c:crosses val="autoZero"/>
        <c:crossBetween val="midCat"/>
      </c:valAx>
      <c:valAx>
        <c:axId val="31029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8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3.2605672969966628</v>
      </c>
      <c r="C13" s="27">
        <v>2.9540199684708357</v>
      </c>
      <c r="D13" s="27">
        <v>2.5868005738880919</v>
      </c>
    </row>
    <row r="14" spans="1:4" ht="21.6" customHeight="1" x14ac:dyDescent="0.2">
      <c r="A14" s="8" t="s">
        <v>5</v>
      </c>
      <c r="B14" s="27">
        <v>21.273637374860957</v>
      </c>
      <c r="C14" s="27">
        <v>24.697845507094062</v>
      </c>
      <c r="D14" s="27">
        <v>30.942132950741275</v>
      </c>
    </row>
    <row r="15" spans="1:4" ht="21.6" customHeight="1" x14ac:dyDescent="0.2">
      <c r="A15" s="9" t="s">
        <v>6</v>
      </c>
      <c r="B15" s="28">
        <v>1.3348164627363739</v>
      </c>
      <c r="C15" s="28">
        <v>0.94587493431424075</v>
      </c>
      <c r="D15" s="28">
        <v>0.71736011477761841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2.5868005738880919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30.942132950741275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0.71736011477761841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2015-04-17T09:33:32Z</dcterms:modified>
</cp:coreProperties>
</file>