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<sst xmlns="http://schemas.openxmlformats.org/spreadsheetml/2006/main" count="38" uniqueCount="25">
  <si>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</si>
  <si>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</si>
  <si>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</si>
  <si>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</si>
  <si>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</si>
  <si>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</si>
  <si>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</si>
  <si>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</si>
  <si>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</si>
  <si>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</si>
  <si>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</si>
  <si>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</si>
  <si>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</si>
  <si>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</si>
  <si>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</si>
  <si>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</si>
  <si>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</si>
  <si>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</si>
  <si>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</si>
  <si>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</si>
  <si>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</si>
  <si>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OZIERI</t>
  </si>
  <si>
    <t>-</t>
  </si>
  <si>
    <t>Ozieri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</si>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</sst>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0.41562759767248547</c:v>
                </c:pt>
                <c:pt idx="1">
                  <c:v>0.75062552126772308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1248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480"/>
        <c:crosses val="autoZero"/>
        <c:auto val="1"/>
        <c:lblAlgn val="ctr"/>
        <c:lblOffset val="100"/>
        <c:noMultiLvlLbl val="0"/>
      </c:catAx>
      <c:valAx>
        <c:axId val="998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2.6315789473684208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0240"/>
        <c:axId val="100036608"/>
      </c:lineChart>
      <c:catAx>
        <c:axId val="1000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60.169491525423723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9008"/>
        <c:axId val="100270464"/>
      </c:bubbleChart>
      <c:valAx>
        <c:axId val="1000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3.2967032967032965</v>
      </c>
      <c r="C13" s="30">
        <v>3.3527439562378683</v>
      </c>
      <c r="D13" s="30">
        <v>11.947431302270013</v>
      </c>
    </row>
    <row r="14" spans="1:4" ht="19.899999999999999" customHeight="1" x14ac:dyDescent="0.2">
      <c r="A14" s="9" t="s">
        <v>7</v>
      </c>
      <c r="B14" s="30">
        <v>12.820512820512819</v>
      </c>
      <c r="C14" s="30">
        <v>2.6315789473684208</v>
      </c>
      <c r="D14" s="30">
        <v>10.76923076923077</v>
      </c>
    </row>
    <row r="15" spans="1:4" ht="19.899999999999999" customHeight="1" x14ac:dyDescent="0.2">
      <c r="A15" s="9" t="s">
        <v>6</v>
      </c>
      <c r="B15" s="30">
        <v>0.41562759767248547</v>
      </c>
      <c r="C15" s="30">
        <v>0.75062552126772308</v>
      </c>
      <c r="D15" s="30">
        <v>1.1111111111111112</v>
      </c>
    </row>
    <row r="16" spans="1:4" ht="19.899999999999999" customHeight="1" x14ac:dyDescent="0.2">
      <c r="A16" s="9" t="s">
        <v>12</v>
      </c>
      <c r="B16" s="30">
        <v>8.8235294117647065</v>
      </c>
      <c r="C16" s="30">
        <v>45.945945945945951</v>
      </c>
      <c r="D16" s="30">
        <v>60.169491525423723</v>
      </c>
    </row>
    <row r="17" spans="1:4" ht="19.899999999999999" customHeight="1" x14ac:dyDescent="0.2">
      <c r="A17" s="9" t="s">
        <v>13</v>
      </c>
      <c r="B17" s="30">
        <v>473.54164444918416</v>
      </c>
      <c r="C17" s="30">
        <v>87.432623064934418</v>
      </c>
      <c r="D17" s="30">
        <v>72.241802937863369</v>
      </c>
    </row>
    <row r="18" spans="1:4" ht="19.899999999999999" customHeight="1" x14ac:dyDescent="0.2">
      <c r="A18" s="9" t="s">
        <v>14</v>
      </c>
      <c r="B18" s="30">
        <v>21.704161324163657</v>
      </c>
      <c r="C18" s="30">
        <v>81.11418243674251</v>
      </c>
      <c r="D18" s="30">
        <v>93.81618590221639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16.923076923076923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316.69350509930217</v>
      </c>
    </row>
    <row r="22" spans="1:4" ht="19.899999999999999" customHeight="1" x14ac:dyDescent="0.2">
      <c r="A22" s="10" t="s">
        <v>17</v>
      </c>
      <c r="B22" s="31">
        <v>99.770290964777942</v>
      </c>
      <c r="C22" s="31">
        <v>65.81074035453598</v>
      </c>
      <c r="D22" s="31">
        <v>81.937178652416989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11.947431302270013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10.76923076923077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1.1111111111111112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60.169491525423723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72.241802937863369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93.81618590221639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16.923076923076923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316.69350509930217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81.937178652416989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2016-01-26T11:35:03Z</dcterms:modified>
</cp:coreProperties>
</file>