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<sst xmlns="http://schemas.openxmlformats.org/spreadsheetml/2006/main" count="25" uniqueCount="18">
  <si>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</si>
  <si>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</si>
  <si>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</si>
  <si>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</si>
  <si>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</si>
  <si>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</si>
  <si>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</si>
  <si>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</si>
  <si>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</si>
  <si>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</si>
  <si>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</si>
  <si>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</si>
  <si>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</si>
  <si>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</si>
  <si>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SASSARI</t>
  </si>
  <si>
    <t>OSSI</t>
  </si>
  <si>
    <t>Ossi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</si>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</sst>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54.40356744704571</c:v>
                </c:pt>
                <c:pt idx="1">
                  <c:v>39.157566302652107</c:v>
                </c:pt>
                <c:pt idx="2">
                  <c:v>28.294573643410853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32.995594713656388</c:v>
                </c:pt>
                <c:pt idx="1">
                  <c:v>33.428571428571431</c:v>
                </c:pt>
                <c:pt idx="2">
                  <c:v>41.679626749611195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05696"/>
        <c:axId val="93011968"/>
      </c:lineChart>
      <c:catAx>
        <c:axId val="9300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11968"/>
        <c:crosses val="autoZero"/>
        <c:auto val="1"/>
        <c:lblAlgn val="ctr"/>
        <c:lblOffset val="100"/>
        <c:noMultiLvlLbl val="0"/>
      </c:catAx>
      <c:valAx>
        <c:axId val="9301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0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57.490039840637451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41.679626749611195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28.294573643410853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Ossi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57.490039840637451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41.679626749611195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73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67.200365965233303</v>
      </c>
      <c r="C13" s="28">
        <v>57.440600250104211</v>
      </c>
      <c r="D13" s="28">
        <v>57.490039840637451</v>
      </c>
    </row>
    <row r="14" spans="1:4" ht="17.45" customHeight="1" x14ac:dyDescent="0.25">
      <c r="A14" s="9" t="s">
        <v>8</v>
      </c>
      <c r="B14" s="28">
        <v>32.995594713656388</v>
      </c>
      <c r="C14" s="28">
        <v>33.428571428571431</v>
      </c>
      <c r="D14" s="28">
        <v>41.679626749611195</v>
      </c>
    </row>
    <row r="15" spans="1:4" ht="17.45" customHeight="1" x14ac:dyDescent="0.25">
      <c r="A15" s="27" t="s">
        <v>9</v>
      </c>
      <c r="B15" s="28">
        <v>49.775583482944349</v>
      </c>
      <c r="C15" s="28">
        <v>45.308310991957107</v>
      </c>
      <c r="D15" s="28">
        <v>49.488390397481311</v>
      </c>
    </row>
    <row r="16" spans="1:4" ht="17.45" customHeight="1" x14ac:dyDescent="0.25">
      <c r="A16" s="27" t="s">
        <v>10</v>
      </c>
      <c r="B16" s="28">
        <v>54.40356744704571</v>
      </c>
      <c r="C16" s="28">
        <v>39.157566302652107</v>
      </c>
      <c r="D16" s="28">
        <v>28.294573643410853</v>
      </c>
    </row>
    <row r="17" spans="1:4" ht="17.45" customHeight="1" x14ac:dyDescent="0.25">
      <c r="A17" s="10" t="s">
        <v>6</v>
      </c>
      <c r="B17" s="31">
        <v>148.76847290640393</v>
      </c>
      <c r="C17" s="31">
        <v>53.445065176908756</v>
      </c>
      <c r="D17" s="31">
        <v>54.186046511627907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57.490039840637451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41.679626749611195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49.488390397481311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28.294573643410853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54.186046511627907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2016-03-11T10:58:27Z</dcterms:modified>
</cp:coreProperties>
</file>