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<sst xmlns="http://schemas.openxmlformats.org/spreadsheetml/2006/main" count="21" uniqueCount="16">
  <si>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</si>
  <si>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</si>
  <si>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</si>
  <si>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</si>
  <si>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</si>
  <si>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</si>
  <si>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</si>
  <si>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</si>
  <si>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</si>
  <si>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</si>
  <si>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</si>
  <si>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</si>
  <si>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SASSARI</t>
  </si>
  <si>
    <t>OSSI</t>
  </si>
  <si>
    <t>Ossi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</si>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</sst>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3.4601113172541744</c:v>
                </c:pt>
                <c:pt idx="1">
                  <c:v>2.932446264073695</c:v>
                </c:pt>
                <c:pt idx="2">
                  <c:v>2.6358329591378538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12224"/>
        <c:axId val="307818496"/>
      </c:lineChart>
      <c:catAx>
        <c:axId val="30781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18496"/>
        <c:crosses val="autoZero"/>
        <c:auto val="1"/>
        <c:lblAlgn val="ctr"/>
        <c:lblOffset val="100"/>
        <c:noMultiLvlLbl val="0"/>
      </c:catAx>
      <c:valAx>
        <c:axId val="3078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781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14.656771799628942</c:v>
                </c:pt>
                <c:pt idx="1">
                  <c:v>23.183213920163766</c:v>
                </c:pt>
                <c:pt idx="2">
                  <c:v>27.031881454872025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29504"/>
        <c:axId val="308631040"/>
      </c:lineChart>
      <c:catAx>
        <c:axId val="30862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31040"/>
        <c:crosses val="autoZero"/>
        <c:auto val="1"/>
        <c:lblAlgn val="ctr"/>
        <c:lblOffset val="100"/>
        <c:noMultiLvlLbl val="0"/>
      </c:catAx>
      <c:valAx>
        <c:axId val="30863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27.031881454872025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1.0776829815895825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2.6358329591378538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0295936"/>
        <c:axId val="310311168"/>
      </c:bubbleChart>
      <c:valAx>
        <c:axId val="31029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311168"/>
        <c:crosses val="autoZero"/>
        <c:crossBetween val="midCat"/>
      </c:valAx>
      <c:valAx>
        <c:axId val="310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3.4601113172541744</v>
      </c>
      <c r="C13" s="27">
        <v>2.932446264073695</v>
      </c>
      <c r="D13" s="27">
        <v>2.6358329591378538</v>
      </c>
    </row>
    <row r="14" spans="1:4" ht="21.6" customHeight="1" x14ac:dyDescent="0.2">
      <c r="A14" s="8" t="s">
        <v>5</v>
      </c>
      <c r="B14" s="27">
        <v>14.656771799628942</v>
      </c>
      <c r="C14" s="27">
        <v>23.183213920163766</v>
      </c>
      <c r="D14" s="27">
        <v>27.031881454872025</v>
      </c>
    </row>
    <row r="15" spans="1:4" ht="21.6" customHeight="1" x14ac:dyDescent="0.2">
      <c r="A15" s="9" t="s">
        <v>6</v>
      </c>
      <c r="B15" s="28">
        <v>0.80395794681508959</v>
      </c>
      <c r="C15" s="28">
        <v>0.56294779938587514</v>
      </c>
      <c r="D15" s="28">
        <v>1.0776829815895825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2.6358329591378538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27.031881454872025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1.0776829815895825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2015-04-17T09:33:31Z</dcterms:modified>
</cp:coreProperties>
</file>