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<sst xmlns="http://schemas.openxmlformats.org/spreadsheetml/2006/main" count="40" uniqueCount="25">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</sst>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78.503937007874015</c:v>
                </c:pt>
                <c:pt idx="1">
                  <c:v>75.908766928011403</c:v>
                </c:pt>
                <c:pt idx="2">
                  <c:v>75.328467153284677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109.78740157480316</c:v>
                </c:pt>
                <c:pt idx="1">
                  <c:v>104.63934426229508</c:v>
                </c:pt>
                <c:pt idx="2">
                  <c:v>104.94744525547445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75.328467153284677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104.94744525547445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8.5279187817258872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75.328467153284677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104.94744525547445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78.503937007874015</v>
      </c>
      <c r="C13" s="22">
        <v>75.908766928011403</v>
      </c>
      <c r="D13" s="22">
        <v>75.328467153284677</v>
      </c>
    </row>
    <row r="14" spans="1:4" ht="19.149999999999999" customHeight="1" x14ac:dyDescent="0.2">
      <c r="A14" s="11" t="s">
        <v>7</v>
      </c>
      <c r="B14" s="22">
        <v>109.78740157480316</v>
      </c>
      <c r="C14" s="22">
        <v>104.63934426229508</v>
      </c>
      <c r="D14" s="22">
        <v>104.94744525547445</v>
      </c>
    </row>
    <row r="15" spans="1:4" ht="19.149999999999999" customHeight="1" x14ac:dyDescent="0.2">
      <c r="A15" s="11" t="s">
        <v>8</v>
      </c>
      <c r="B15" s="22" t="s">
        <v>17</v>
      </c>
      <c r="C15" s="22">
        <v>6.0620300751879697</v>
      </c>
      <c r="D15" s="22">
        <v>8.5279187817258872</v>
      </c>
    </row>
    <row r="16" spans="1:4" ht="19.149999999999999" customHeight="1" x14ac:dyDescent="0.2">
      <c r="A16" s="11" t="s">
        <v>10</v>
      </c>
      <c r="B16" s="22">
        <v>11.960635881907645</v>
      </c>
      <c r="C16" s="22">
        <v>18.915429309231762</v>
      </c>
      <c r="D16" s="22">
        <v>17.984604618614416</v>
      </c>
    </row>
    <row r="17" spans="1:4" ht="19.149999999999999" customHeight="1" x14ac:dyDescent="0.2">
      <c r="A17" s="11" t="s">
        <v>11</v>
      </c>
      <c r="B17" s="22">
        <v>25.694444444444443</v>
      </c>
      <c r="C17" s="22">
        <v>40.963855421686745</v>
      </c>
      <c r="D17" s="22">
        <v>19.512195121951219</v>
      </c>
    </row>
    <row r="18" spans="1:4" ht="19.149999999999999" customHeight="1" x14ac:dyDescent="0.2">
      <c r="A18" s="11" t="s">
        <v>12</v>
      </c>
      <c r="B18" s="22">
        <v>16.966759002770004</v>
      </c>
      <c r="C18" s="22">
        <v>24.251824817518354</v>
      </c>
      <c r="D18" s="22">
        <v>30.066430469441912</v>
      </c>
    </row>
    <row r="19" spans="1:4" ht="19.149999999999999" customHeight="1" x14ac:dyDescent="0.2">
      <c r="A19" s="11" t="s">
        <v>13</v>
      </c>
      <c r="B19" s="22">
        <v>93.366141732283467</v>
      </c>
      <c r="C19" s="22">
        <v>97.772630078403424</v>
      </c>
      <c r="D19" s="22">
        <v>98.5948905109489</v>
      </c>
    </row>
    <row r="20" spans="1:4" ht="19.149999999999999" customHeight="1" x14ac:dyDescent="0.2">
      <c r="A20" s="11" t="s">
        <v>15</v>
      </c>
      <c r="B20" s="22" t="s">
        <v>17</v>
      </c>
      <c r="C20" s="22">
        <v>81.066506890353509</v>
      </c>
      <c r="D20" s="22">
        <v>54.928619986403802</v>
      </c>
    </row>
    <row r="21" spans="1:4" ht="19.149999999999999" customHeight="1" x14ac:dyDescent="0.2">
      <c r="A21" s="11" t="s">
        <v>16</v>
      </c>
      <c r="B21" s="22" t="s">
        <v>17</v>
      </c>
      <c r="C21" s="22">
        <v>1.6177351707609346</v>
      </c>
      <c r="D21" s="22">
        <v>3.7389530931339223</v>
      </c>
    </row>
    <row r="22" spans="1:4" ht="19.149999999999999" customHeight="1" x14ac:dyDescent="0.2">
      <c r="A22" s="11" t="s">
        <v>6</v>
      </c>
      <c r="B22" s="22">
        <v>32.598425196850393</v>
      </c>
      <c r="C22" s="22">
        <v>26.657163221667858</v>
      </c>
      <c r="D22" s="22">
        <v>4.5387994143484631</v>
      </c>
    </row>
    <row r="23" spans="1:4" ht="19.149999999999999" customHeight="1" x14ac:dyDescent="0.2">
      <c r="A23" s="12" t="s">
        <v>14</v>
      </c>
      <c r="B23" s="23">
        <v>12.384573601303639</v>
      </c>
      <c r="C23" s="23">
        <v>7.3042849394322902</v>
      </c>
      <c r="D23" s="23">
        <v>7.07395498392283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75.328467153284677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104.94744525547445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8.5279187817258872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17.984604618614416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19.512195121951219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30.066430469441912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98.5948905109489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54.928619986403802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3.7389530931339223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4.5387994143484631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7.07395498392283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2016-01-27T10:26:25Z</dcterms:modified>
</cp:coreProperties>
</file>