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<sst xmlns="http://schemas.openxmlformats.org/spreadsheetml/2006/main" count="31" uniqueCount="21">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</sst>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39.242088083033686</c:v>
                </c:pt>
                <c:pt idx="1">
                  <c:v>35.682044220029077</c:v>
                </c:pt>
                <c:pt idx="2">
                  <c:v>32.683038788156985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-0.32175977080001195</c:v>
                </c:pt>
                <c:pt idx="1">
                  <c:v>-0.9465145547813969</c:v>
                </c:pt>
                <c:pt idx="2">
                  <c:v>-0.8740710661246931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496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auto val="1"/>
        <c:lblAlgn val="ctr"/>
        <c:lblOffset val="100"/>
        <c:noMultiLvlLbl val="0"/>
      </c:catAx>
      <c:valAx>
        <c:axId val="455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-2.5937327886004335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-0.63392646351768667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-0.8740710661246931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-2.5937327886004335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-0.63392646351768667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3847</v>
      </c>
      <c r="C13" s="29">
        <v>3498</v>
      </c>
      <c r="D13" s="29">
        <v>3204</v>
      </c>
    </row>
    <row r="14" spans="1:4" ht="19.149999999999999" customHeight="1" x14ac:dyDescent="0.2">
      <c r="A14" s="9" t="s">
        <v>9</v>
      </c>
      <c r="B14" s="28">
        <v>-0.32175977080001195</v>
      </c>
      <c r="C14" s="28">
        <v>-0.9465145547813969</v>
      </c>
      <c r="D14" s="28">
        <v>-0.8740710661246931</v>
      </c>
    </row>
    <row r="15" spans="1:4" ht="19.149999999999999" customHeight="1" x14ac:dyDescent="0.2">
      <c r="A15" s="9" t="s">
        <v>10</v>
      </c>
      <c r="B15" s="28" t="s">
        <v>2</v>
      </c>
      <c r="C15" s="28">
        <v>-1.7428436004522374</v>
      </c>
      <c r="D15" s="28">
        <v>-2.5937327886004335</v>
      </c>
    </row>
    <row r="16" spans="1:4" ht="19.149999999999999" customHeight="1" x14ac:dyDescent="0.2">
      <c r="A16" s="9" t="s">
        <v>11</v>
      </c>
      <c r="B16" s="28" t="s">
        <v>2</v>
      </c>
      <c r="C16" s="28">
        <v>-0.8185786826135022</v>
      </c>
      <c r="D16" s="28">
        <v>-0.63392646351768667</v>
      </c>
    </row>
    <row r="17" spans="1:4" ht="19.149999999999999" customHeight="1" x14ac:dyDescent="0.2">
      <c r="A17" s="9" t="s">
        <v>12</v>
      </c>
      <c r="B17" s="22">
        <v>0.43490921953433809</v>
      </c>
      <c r="C17" s="22">
        <v>0.67226096109963529</v>
      </c>
      <c r="D17" s="22">
        <v>0.67225308444648468</v>
      </c>
    </row>
    <row r="18" spans="1:4" ht="19.149999999999999" customHeight="1" x14ac:dyDescent="0.2">
      <c r="A18" s="9" t="s">
        <v>13</v>
      </c>
      <c r="B18" s="22">
        <v>7.2004159085001298</v>
      </c>
      <c r="C18" s="22">
        <v>8.290451686678102</v>
      </c>
      <c r="D18" s="22">
        <v>11.860174781523096</v>
      </c>
    </row>
    <row r="19" spans="1:4" ht="19.149999999999999" customHeight="1" x14ac:dyDescent="0.2">
      <c r="A19" s="11" t="s">
        <v>14</v>
      </c>
      <c r="B19" s="23">
        <v>39.242088083033686</v>
      </c>
      <c r="C19" s="23">
        <v>35.682044220029077</v>
      </c>
      <c r="D19" s="23">
        <v>32.683038788156985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3204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-0.8740710661246931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-2.5937327886004335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-0.63392646351768667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0.67225308444648468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11.860174781523096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32.683038788156985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2016-02-17T11:21:34Z</dcterms:modified>
</cp:coreProperties>
</file>