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<sst xmlns="http://schemas.openxmlformats.org/spreadsheetml/2006/main" count="40" uniqueCount="23">
  <si>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</si>
  <si>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</si>
  <si>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</si>
  <si>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</si>
  <si>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</si>
  <si>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</si>
  <si>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</si>
  <si>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</si>
  <si>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</si>
  <si>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</si>
  <si>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</si>
  <si>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</si>
  <si>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</si>
  <si>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</si>
  <si>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</si>
  <si>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</si>
  <si>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</si>
  <si>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</si>
  <si>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</si>
  <si>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</si>
  <si>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OLMEDO</t>
  </si>
  <si>
    <t>Olmedo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</si>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</sst>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5.249679897567221</c:v>
                </c:pt>
                <c:pt idx="1">
                  <c:v>2.3908523908523911</c:v>
                </c:pt>
                <c:pt idx="2">
                  <c:v>0.93341630367143735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15.037593984962406</c:v>
                </c:pt>
                <c:pt idx="1">
                  <c:v>12.396694214876034</c:v>
                </c:pt>
                <c:pt idx="2">
                  <c:v>12.788906009244993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5456"/>
        <c:axId val="94762880"/>
      </c:lineChart>
      <c:catAx>
        <c:axId val="947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3.6714374611076539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1.6179215930304918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0.37490627343164212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Olmedo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3.6714374611076539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1.6179215930304918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101.94699999999999</v>
      </c>
      <c r="C13" s="23">
        <v>98.551000000000002</v>
      </c>
      <c r="D13" s="23">
        <v>98.305999999999997</v>
      </c>
    </row>
    <row r="14" spans="1:4" ht="18" customHeight="1" x14ac:dyDescent="0.2">
      <c r="A14" s="10" t="s">
        <v>10</v>
      </c>
      <c r="B14" s="23">
        <v>1906.5</v>
      </c>
      <c r="C14" s="23">
        <v>3169</v>
      </c>
      <c r="D14" s="23">
        <v>4660.5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0.22701475595913734</v>
      </c>
      <c r="C16" s="23">
        <v>0</v>
      </c>
      <c r="D16" s="23">
        <v>0.25380710659898476</v>
      </c>
    </row>
    <row r="17" spans="1:4" ht="18" customHeight="1" x14ac:dyDescent="0.2">
      <c r="A17" s="10" t="s">
        <v>12</v>
      </c>
      <c r="B17" s="23">
        <v>5.249679897567221</v>
      </c>
      <c r="C17" s="23">
        <v>2.3908523908523911</v>
      </c>
      <c r="D17" s="23">
        <v>0.93341630367143735</v>
      </c>
    </row>
    <row r="18" spans="1:4" ht="18" customHeight="1" x14ac:dyDescent="0.2">
      <c r="A18" s="10" t="s">
        <v>7</v>
      </c>
      <c r="B18" s="23">
        <v>6.6581306017925739</v>
      </c>
      <c r="C18" s="23">
        <v>3.1185031185031189</v>
      </c>
      <c r="D18" s="23">
        <v>3.6714374611076539</v>
      </c>
    </row>
    <row r="19" spans="1:4" ht="18" customHeight="1" x14ac:dyDescent="0.2">
      <c r="A19" s="10" t="s">
        <v>13</v>
      </c>
      <c r="B19" s="23">
        <v>1.6209957545349287</v>
      </c>
      <c r="C19" s="23">
        <v>0.17531556802244039</v>
      </c>
      <c r="D19" s="23">
        <v>0.37490627343164212</v>
      </c>
    </row>
    <row r="20" spans="1:4" ht="18" customHeight="1" x14ac:dyDescent="0.2">
      <c r="A20" s="10" t="s">
        <v>14</v>
      </c>
      <c r="B20" s="23">
        <v>15.037593984962406</v>
      </c>
      <c r="C20" s="23">
        <v>12.396694214876034</v>
      </c>
      <c r="D20" s="23">
        <v>12.788906009244993</v>
      </c>
    </row>
    <row r="21" spans="1:4" ht="18" customHeight="1" x14ac:dyDescent="0.2">
      <c r="A21" s="12" t="s">
        <v>15</v>
      </c>
      <c r="B21" s="24">
        <v>1.5364916773367476</v>
      </c>
      <c r="C21" s="24">
        <v>1.6632016632016633</v>
      </c>
      <c r="D21" s="24">
        <v>1.6179215930304918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98.305999999999997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4660.5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0.25380710659898476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0.93341630367143735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3.6714374611076539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0.37490627343164212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12.788906009244993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1.6179215930304918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2016-02-16T16:37:19Z</dcterms:modified>
</cp:coreProperties>
</file>