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<sst xmlns="http://schemas.openxmlformats.org/spreadsheetml/2006/main" count="23" uniqueCount="17">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</sst>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7.3394495412844041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480"/>
        <c:axId val="422406016"/>
      </c:lineChart>
      <c:catAx>
        <c:axId val="422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auto val="1"/>
        <c:lblAlgn val="ctr"/>
        <c:lblOffset val="100"/>
        <c:noMultiLvlLbl val="0"/>
      </c:catAx>
      <c:valAx>
        <c:axId val="4224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83.549783549783555</c:v>
                </c:pt>
                <c:pt idx="1">
                  <c:v>95.876288659793815</c:v>
                </c:pt>
                <c:pt idx="2">
                  <c:v>96.568627450980387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8064"/>
        <c:axId val="422655872"/>
      </c:lineChart>
      <c:catAx>
        <c:axId val="422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auto val="1"/>
        <c:lblAlgn val="ctr"/>
        <c:lblOffset val="100"/>
        <c:noMultiLvlLbl val="0"/>
      </c:catAx>
      <c:valAx>
        <c:axId val="4226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43.785772690106292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96.568627450980387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720"/>
        <c:axId val="427266816"/>
      </c:bubbleChart>
      <c:valAx>
        <c:axId val="4272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midCat"/>
      </c:valAx>
      <c:valAx>
        <c:axId val="4272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11.561119293078056</v>
      </c>
      <c r="C13" s="19">
        <v>23.471882640586799</v>
      </c>
      <c r="D13" s="19">
        <v>44.194603434178248</v>
      </c>
    </row>
    <row r="14" spans="1:4" ht="15.6" customHeight="1" x14ac:dyDescent="0.2">
      <c r="A14" s="8" t="s">
        <v>6</v>
      </c>
      <c r="B14" s="19">
        <v>2.8169014084507045</v>
      </c>
      <c r="C14" s="19">
        <v>7.3394495412844041</v>
      </c>
      <c r="D14" s="19">
        <v>14.893617021276595</v>
      </c>
    </row>
    <row r="15" spans="1:4" ht="15.6" customHeight="1" x14ac:dyDescent="0.2">
      <c r="A15" s="8" t="s">
        <v>8</v>
      </c>
      <c r="B15" s="19">
        <v>83.549783549783555</v>
      </c>
      <c r="C15" s="19">
        <v>95.876288659793815</v>
      </c>
      <c r="D15" s="19">
        <v>96.568627450980387</v>
      </c>
    </row>
    <row r="16" spans="1:4" ht="15.6" customHeight="1" x14ac:dyDescent="0.2">
      <c r="A16" s="9" t="s">
        <v>9</v>
      </c>
      <c r="B16" s="20">
        <v>38.070692194403534</v>
      </c>
      <c r="C16" s="20">
        <v>47.127139364303176</v>
      </c>
      <c r="D16" s="20">
        <v>43.785772690106292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44.194603434178248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14.893617021276595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96.568627450980387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43.785772690106292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2015-04-20T13:11:32Z</dcterms:modified>
</cp:coreProperties>
</file>