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<sst xmlns="http://schemas.openxmlformats.org/spreadsheetml/2006/main" count="40" uniqueCount="25">
  <si>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</si>
  <si>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</si>
  <si>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</si>
  <si>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</si>
  <si>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</si>
  <si>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</si>
  <si>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</si>
  <si>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</si>
  <si>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</si>
  <si>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</si>
  <si>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</si>
  <si>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</si>
  <si>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</si>
  <si>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</si>
  <si>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</si>
  <si>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</si>
  <si>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</si>
  <si>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</si>
  <si>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</si>
  <si>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</si>
  <si>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</si>
  <si>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</si>
  <si>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OLMEDO</t>
  </si>
  <si>
    <t>Olmedo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</si>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</sst>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76.159793814432987</c:v>
                </c:pt>
                <c:pt idx="1">
                  <c:v>80.041797283176592</c:v>
                </c:pt>
                <c:pt idx="2">
                  <c:v>80.152671755725194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109.41752577319588</c:v>
                </c:pt>
                <c:pt idx="1">
                  <c:v>112.05015673981191</c:v>
                </c:pt>
                <c:pt idx="2">
                  <c:v>104.46501272264631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80.152671755725194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104.46501272264631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8.9449541284403669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80.152671755725194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104.46501272264631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76.159793814432987</v>
      </c>
      <c r="C13" s="22">
        <v>80.041797283176592</v>
      </c>
      <c r="D13" s="22">
        <v>80.152671755725194</v>
      </c>
    </row>
    <row r="14" spans="1:4" ht="19.149999999999999" customHeight="1" x14ac:dyDescent="0.2">
      <c r="A14" s="11" t="s">
        <v>7</v>
      </c>
      <c r="B14" s="22">
        <v>109.41752577319588</v>
      </c>
      <c r="C14" s="22">
        <v>112.05015673981191</v>
      </c>
      <c r="D14" s="22">
        <v>104.46501272264631</v>
      </c>
    </row>
    <row r="15" spans="1:4" ht="19.149999999999999" customHeight="1" x14ac:dyDescent="0.2">
      <c r="A15" s="11" t="s">
        <v>8</v>
      </c>
      <c r="B15" s="22" t="s">
        <v>17</v>
      </c>
      <c r="C15" s="22">
        <v>8.2912032355915066</v>
      </c>
      <c r="D15" s="22">
        <v>8.9449541284403669</v>
      </c>
    </row>
    <row r="16" spans="1:4" ht="19.149999999999999" customHeight="1" x14ac:dyDescent="0.2">
      <c r="A16" s="11" t="s">
        <v>10</v>
      </c>
      <c r="B16" s="22">
        <v>11.848341232227488</v>
      </c>
      <c r="C16" s="22">
        <v>14.055080721747387</v>
      </c>
      <c r="D16" s="22">
        <v>22.961373390557942</v>
      </c>
    </row>
    <row r="17" spans="1:4" ht="19.149999999999999" customHeight="1" x14ac:dyDescent="0.2">
      <c r="A17" s="11" t="s">
        <v>11</v>
      </c>
      <c r="B17" s="22">
        <v>8.5714285714285712</v>
      </c>
      <c r="C17" s="22">
        <v>42.857142857142854</v>
      </c>
      <c r="D17" s="22">
        <v>34.615384615384613</v>
      </c>
    </row>
    <row r="18" spans="1:4" ht="19.149999999999999" customHeight="1" x14ac:dyDescent="0.2">
      <c r="A18" s="11" t="s">
        <v>12</v>
      </c>
      <c r="B18" s="22">
        <v>14.444444444444343</v>
      </c>
      <c r="C18" s="22">
        <v>17.953846153846143</v>
      </c>
      <c r="D18" s="22">
        <v>20.489186405767214</v>
      </c>
    </row>
    <row r="19" spans="1:4" ht="19.149999999999999" customHeight="1" x14ac:dyDescent="0.2">
      <c r="A19" s="11" t="s">
        <v>13</v>
      </c>
      <c r="B19" s="22">
        <v>95.360824742268051</v>
      </c>
      <c r="C19" s="22">
        <v>99.399164054336467</v>
      </c>
      <c r="D19" s="22">
        <v>99.12531806615776</v>
      </c>
    </row>
    <row r="20" spans="1:4" ht="19.149999999999999" customHeight="1" x14ac:dyDescent="0.2">
      <c r="A20" s="11" t="s">
        <v>15</v>
      </c>
      <c r="B20" s="22" t="s">
        <v>17</v>
      </c>
      <c r="C20" s="22">
        <v>87.470997679814388</v>
      </c>
      <c r="D20" s="22">
        <v>94.611307420494697</v>
      </c>
    </row>
    <row r="21" spans="1:4" ht="19.149999999999999" customHeight="1" x14ac:dyDescent="0.2">
      <c r="A21" s="11" t="s">
        <v>16</v>
      </c>
      <c r="B21" s="22" t="s">
        <v>17</v>
      </c>
      <c r="C21" s="22">
        <v>0.58004640371229699</v>
      </c>
      <c r="D21" s="22">
        <v>0.35335689045936397</v>
      </c>
    </row>
    <row r="22" spans="1:4" ht="19.149999999999999" customHeight="1" x14ac:dyDescent="0.2">
      <c r="A22" s="11" t="s">
        <v>6</v>
      </c>
      <c r="B22" s="22">
        <v>6.0567010309278349</v>
      </c>
      <c r="C22" s="22">
        <v>0</v>
      </c>
      <c r="D22" s="22">
        <v>0.38192234245703371</v>
      </c>
    </row>
    <row r="23" spans="1:4" ht="19.149999999999999" customHeight="1" x14ac:dyDescent="0.2">
      <c r="A23" s="12" t="s">
        <v>14</v>
      </c>
      <c r="B23" s="23">
        <v>7.0367979341510649</v>
      </c>
      <c r="C23" s="23">
        <v>6.385601577909271</v>
      </c>
      <c r="D23" s="23">
        <v>35.641438539989259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80.152671755725194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104.46501272264631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8.9449541284403669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22.961373390557942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34.615384615384613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20.489186405767214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99.12531806615776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94.611307420494697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0.35335689045936397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0.38192234245703371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35.641438539989259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2016-01-27T10:26:24Z</dcterms:modified>
</cp:coreProperties>
</file>