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<sst xmlns="http://schemas.openxmlformats.org/spreadsheetml/2006/main" count="23" uniqueCount="17">
  <si>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</si>
  <si>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</si>
  <si>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</si>
  <si>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</si>
  <si>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</si>
  <si>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</si>
  <si>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</si>
  <si>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</si>
  <si>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</si>
  <si>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</si>
  <si>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</si>
  <si>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</si>
  <si>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</si>
  <si>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</si>
  <si>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OLMEDO</t>
  </si>
  <si>
    <t>Olmedo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</si>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</sst>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2.4615384615384617</c:v>
                </c:pt>
                <c:pt idx="1">
                  <c:v>2.6595744680851063</c:v>
                </c:pt>
                <c:pt idx="2">
                  <c:v>3.9497307001795332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7.8994614003590664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3.9497307001795332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4.5780969479353679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7.8994614003590664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3.9497307001795332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5.2307692307692308</c:v>
                </c:pt>
                <c:pt idx="1">
                  <c:v>6.25</c:v>
                </c:pt>
                <c:pt idx="2">
                  <c:v>7.8994614003590664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18.390804597701148</v>
      </c>
      <c r="C13" s="28">
        <v>22.881355932203391</v>
      </c>
      <c r="D13" s="28">
        <v>21.015761821366024</v>
      </c>
    </row>
    <row r="14" spans="1:4" ht="19.899999999999999" customHeight="1" x14ac:dyDescent="0.2">
      <c r="A14" s="9" t="s">
        <v>8</v>
      </c>
      <c r="B14" s="28">
        <v>3.8461538461538463</v>
      </c>
      <c r="C14" s="28">
        <v>4.5212765957446814</v>
      </c>
      <c r="D14" s="28">
        <v>4.5780969479353679</v>
      </c>
    </row>
    <row r="15" spans="1:4" ht="19.899999999999999" customHeight="1" x14ac:dyDescent="0.2">
      <c r="A15" s="9" t="s">
        <v>9</v>
      </c>
      <c r="B15" s="28">
        <v>5.2307692307692308</v>
      </c>
      <c r="C15" s="28">
        <v>6.25</v>
      </c>
      <c r="D15" s="28">
        <v>7.8994614003590664</v>
      </c>
    </row>
    <row r="16" spans="1:4" ht="19.899999999999999" customHeight="1" x14ac:dyDescent="0.2">
      <c r="A16" s="10" t="s">
        <v>7</v>
      </c>
      <c r="B16" s="29">
        <v>2.4615384615384617</v>
      </c>
      <c r="C16" s="29">
        <v>2.6595744680851063</v>
      </c>
      <c r="D16" s="29">
        <v>3.9497307001795332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21.015761821366024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4.5780969479353679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7.8994614003590664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3.9497307001795332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2016-01-26T16:55:30Z</dcterms:modified>
</cp:coreProperties>
</file>