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<sst xmlns="http://schemas.openxmlformats.org/spreadsheetml/2006/main" count="23" uniqueCount="17">
  <si>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</si>
  <si>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</si>
  <si>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</si>
  <si>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</si>
  <si>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</si>
  <si>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</si>
  <si>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</si>
  <si>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</si>
  <si>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</si>
  <si>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</si>
  <si>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</si>
  <si>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</si>
  <si>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</si>
  <si>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</si>
  <si>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OLMEDO</t>
  </si>
  <si>
    <t>Olmedo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</si>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</sst>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22.153846153846153</c:v>
                </c:pt>
                <c:pt idx="1">
                  <c:v>12.76595744680851</c:v>
                </c:pt>
                <c:pt idx="2">
                  <c:v>7.2710951526032312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078195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4.7692307692307692</c:v>
                </c:pt>
                <c:pt idx="1">
                  <c:v>3.9893617021276597</c:v>
                </c:pt>
                <c:pt idx="2">
                  <c:v>5.4757630161579893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194496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5.4757630161579893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7.2710951526032312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1.5260323159784559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5.4757630161579893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7.2710951526032312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1.1389521640091116</v>
      </c>
      <c r="C13" s="27">
        <v>2.0656136087484813</v>
      </c>
      <c r="D13" s="27">
        <v>7.7709611451942742</v>
      </c>
    </row>
    <row r="14" spans="1:4" ht="19.149999999999999" customHeight="1" x14ac:dyDescent="0.2">
      <c r="A14" s="8" t="s">
        <v>6</v>
      </c>
      <c r="B14" s="27">
        <v>0</v>
      </c>
      <c r="C14" s="27">
        <v>0.66489361702127658</v>
      </c>
      <c r="D14" s="27">
        <v>1.5260323159784559</v>
      </c>
    </row>
    <row r="15" spans="1:4" ht="19.149999999999999" customHeight="1" x14ac:dyDescent="0.2">
      <c r="A15" s="8" t="s">
        <v>7</v>
      </c>
      <c r="B15" s="27">
        <v>4.7692307692307692</v>
      </c>
      <c r="C15" s="27">
        <v>3.9893617021276597</v>
      </c>
      <c r="D15" s="27">
        <v>5.4757630161579893</v>
      </c>
    </row>
    <row r="16" spans="1:4" ht="19.149999999999999" customHeight="1" x14ac:dyDescent="0.2">
      <c r="A16" s="9" t="s">
        <v>8</v>
      </c>
      <c r="B16" s="28">
        <v>22.153846153846153</v>
      </c>
      <c r="C16" s="28">
        <v>12.76595744680851</v>
      </c>
      <c r="D16" s="28">
        <v>7.2710951526032312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7.7709611451942742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1.5260323159784559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5.4757630161579893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7.2710951526032312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2016-01-26T14:24:23Z</dcterms:modified>
</cp:coreProperties>
</file>