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<sst xmlns="http://schemas.openxmlformats.org/spreadsheetml/2006/main" count="21" uniqueCount="16">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</sst>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3.3175416133162612</c:v>
                </c:pt>
                <c:pt idx="1">
                  <c:v>2.9646569646569647</c:v>
                </c:pt>
                <c:pt idx="2">
                  <c:v>2.4897324206596143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2496"/>
        <c:axId val="307804416"/>
      </c:lineChart>
      <c:catAx>
        <c:axId val="307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416"/>
        <c:crosses val="autoZero"/>
        <c:auto val="1"/>
        <c:lblAlgn val="ctr"/>
        <c:lblOffset val="100"/>
        <c:noMultiLvlLbl val="0"/>
      </c:catAx>
      <c:valAx>
        <c:axId val="3078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15.492957746478872</c:v>
                </c:pt>
                <c:pt idx="1">
                  <c:v>20.166320166320169</c:v>
                </c:pt>
                <c:pt idx="2">
                  <c:v>29.558182949595519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288"/>
        <c:axId val="308622848"/>
      </c:lineChart>
      <c:catAx>
        <c:axId val="308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auto val="1"/>
        <c:lblAlgn val="ctr"/>
        <c:lblOffset val="100"/>
        <c:noMultiLvlLbl val="0"/>
      </c:catAx>
      <c:valAx>
        <c:axId val="3086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29.558182949595519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1.120099564405725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2.4897324206596143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6592"/>
        <c:axId val="310294016"/>
      </c:bubbleChart>
      <c:valAx>
        <c:axId val="31028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4016"/>
        <c:crosses val="autoZero"/>
        <c:crossBetween val="midCat"/>
      </c:valAx>
      <c:valAx>
        <c:axId val="3102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3.3175416133162612</v>
      </c>
      <c r="C13" s="27">
        <v>2.9646569646569647</v>
      </c>
      <c r="D13" s="27">
        <v>2.4897324206596143</v>
      </c>
    </row>
    <row r="14" spans="1:4" ht="21.6" customHeight="1" x14ac:dyDescent="0.2">
      <c r="A14" s="8" t="s">
        <v>5</v>
      </c>
      <c r="B14" s="27">
        <v>15.492957746478872</v>
      </c>
      <c r="C14" s="27">
        <v>20.166320166320169</v>
      </c>
      <c r="D14" s="27">
        <v>29.558182949595519</v>
      </c>
    </row>
    <row r="15" spans="1:4" ht="21.6" customHeight="1" x14ac:dyDescent="0.2">
      <c r="A15" s="9" t="s">
        <v>6</v>
      </c>
      <c r="B15" s="28">
        <v>1.2804097311139564</v>
      </c>
      <c r="C15" s="28">
        <v>1.6632016632016633</v>
      </c>
      <c r="D15" s="28">
        <v>1.120099564405725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2.4897324206596143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29.558182949595519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1.120099564405725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2015-04-17T09:33:30Z</dcterms:modified>
</cp:coreProperties>
</file>