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<sst xmlns="http://schemas.openxmlformats.org/spreadsheetml/2006/main" count="31" uniqueCount="21">
  <si>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</si>
  <si>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</si>
  <si>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</si>
  <si>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</si>
  <si>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</si>
  <si>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</si>
  <si>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</si>
  <si>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</si>
  <si>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</si>
  <si>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</si>
  <si>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</si>
  <si>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</si>
  <si>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</si>
  <si>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</si>
  <si>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</si>
  <si>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</si>
  <si>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</si>
  <si>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</si>
  <si>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OLMEDO</t>
  </si>
  <si>
    <t>Olmedo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</si>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</sst>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77.421860993246881</c:v>
                </c:pt>
                <c:pt idx="1">
                  <c:v>85.220821131895065</c:v>
                </c:pt>
                <c:pt idx="2">
                  <c:v>119.55417438594395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1.7796045628967416</c:v>
                </c:pt>
                <c:pt idx="1">
                  <c:v>0.9643865339311164</c:v>
                </c:pt>
                <c:pt idx="2">
                  <c:v>3.4431895446961569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1.9260971229345669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3.7208655423218939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3.4431895446961569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1.9260971229345669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3.7208655423218939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12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768"/>
        <c:crosses val="autoZero"/>
        <c:crossBetween val="midCat"/>
        <c:majorUnit val="0.2"/>
        <c:minorUnit val="4.0000000000000008E-2"/>
      </c:valAx>
      <c:valAx>
        <c:axId val="901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2591</v>
      </c>
      <c r="C13" s="29">
        <v>2852</v>
      </c>
      <c r="D13" s="29">
        <v>4001</v>
      </c>
    </row>
    <row r="14" spans="1:4" ht="19.149999999999999" customHeight="1" x14ac:dyDescent="0.2">
      <c r="A14" s="9" t="s">
        <v>9</v>
      </c>
      <c r="B14" s="28">
        <v>1.7796045628967416</v>
      </c>
      <c r="C14" s="28">
        <v>0.9643865339311164</v>
      </c>
      <c r="D14" s="28">
        <v>3.4431895446961569</v>
      </c>
    </row>
    <row r="15" spans="1:4" ht="19.149999999999999" customHeight="1" x14ac:dyDescent="0.2">
      <c r="A15" s="9" t="s">
        <v>10</v>
      </c>
      <c r="B15" s="28" t="s">
        <v>2</v>
      </c>
      <c r="C15" s="28">
        <v>-1.0038469583543486</v>
      </c>
      <c r="D15" s="28">
        <v>1.9260971229345669</v>
      </c>
    </row>
    <row r="16" spans="1:4" ht="19.149999999999999" customHeight="1" x14ac:dyDescent="0.2">
      <c r="A16" s="9" t="s">
        <v>11</v>
      </c>
      <c r="B16" s="28" t="s">
        <v>2</v>
      </c>
      <c r="C16" s="28">
        <v>1.4095615433465492</v>
      </c>
      <c r="D16" s="28">
        <v>3.7208655423218939</v>
      </c>
    </row>
    <row r="17" spans="1:4" ht="19.149999999999999" customHeight="1" x14ac:dyDescent="0.2">
      <c r="A17" s="9" t="s">
        <v>12</v>
      </c>
      <c r="B17" s="22">
        <v>1.3107657072850056</v>
      </c>
      <c r="C17" s="22">
        <v>1.7182559191716966</v>
      </c>
      <c r="D17" s="22">
        <v>2.2893632937907129</v>
      </c>
    </row>
    <row r="18" spans="1:4" ht="19.149999999999999" customHeight="1" x14ac:dyDescent="0.2">
      <c r="A18" s="9" t="s">
        <v>13</v>
      </c>
      <c r="B18" s="22">
        <v>4.2840602084137398</v>
      </c>
      <c r="C18" s="22">
        <v>5.6100981767180924</v>
      </c>
      <c r="D18" s="22">
        <v>8.9477630592351911</v>
      </c>
    </row>
    <row r="19" spans="1:4" ht="19.149999999999999" customHeight="1" x14ac:dyDescent="0.2">
      <c r="A19" s="11" t="s">
        <v>14</v>
      </c>
      <c r="B19" s="23">
        <v>77.421860993246881</v>
      </c>
      <c r="C19" s="23">
        <v>85.220821131895065</v>
      </c>
      <c r="D19" s="23">
        <v>119.55417438594395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4001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3.4431895446961569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1.9260971229345669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3.7208655423218939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2.2893632937907129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8.9477630592351911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119.55417438594395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2016-02-17T11:21:33Z</dcterms:modified>
</cp:coreProperties>
</file>