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<sst xmlns="http://schemas.openxmlformats.org/spreadsheetml/2006/main" count="33" uniqueCount="22">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</sst>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51.079414032382417</c:v>
                </c:pt>
                <c:pt idx="1">
                  <c:v>54.138070246265649</c:v>
                </c:pt>
                <c:pt idx="2">
                  <c:v>53.778558875219687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58503552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32.301886792452827</c:v>
                </c:pt>
                <c:pt idx="1">
                  <c:v>43.69873228933632</c:v>
                </c:pt>
                <c:pt idx="2">
                  <c:v>57.236304170073595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14.881439084219133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27.228127555192149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57.236304170073595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51.079414032382417</v>
      </c>
      <c r="C13" s="21">
        <v>54.138070246265649</v>
      </c>
      <c r="D13" s="21">
        <v>53.778558875219687</v>
      </c>
    </row>
    <row r="14" spans="1:4" ht="17.45" customHeight="1" x14ac:dyDescent="0.2">
      <c r="A14" s="10" t="s">
        <v>12</v>
      </c>
      <c r="B14" s="21">
        <v>17.617579028527373</v>
      </c>
      <c r="C14" s="21">
        <v>19.781994348001614</v>
      </c>
      <c r="D14" s="21">
        <v>21.397188049209142</v>
      </c>
    </row>
    <row r="15" spans="1:4" ht="17.45" customHeight="1" x14ac:dyDescent="0.2">
      <c r="A15" s="10" t="s">
        <v>13</v>
      </c>
      <c r="B15" s="21">
        <v>61.448598130841127</v>
      </c>
      <c r="C15" s="21">
        <v>55.151515151515149</v>
      </c>
      <c r="D15" s="21">
        <v>65.671641791044777</v>
      </c>
    </row>
    <row r="16" spans="1:4" ht="17.45" customHeight="1" x14ac:dyDescent="0.2">
      <c r="A16" s="10" t="s">
        <v>6</v>
      </c>
      <c r="B16" s="21">
        <v>44.090909090909093</v>
      </c>
      <c r="C16" s="21">
        <v>60.955056179775283</v>
      </c>
      <c r="D16" s="21">
        <v>66.791044776119406</v>
      </c>
    </row>
    <row r="17" spans="1:4" ht="17.45" customHeight="1" x14ac:dyDescent="0.2">
      <c r="A17" s="10" t="s">
        <v>7</v>
      </c>
      <c r="B17" s="21">
        <v>32.301886792452827</v>
      </c>
      <c r="C17" s="21">
        <v>43.69873228933632</v>
      </c>
      <c r="D17" s="21">
        <v>57.236304170073595</v>
      </c>
    </row>
    <row r="18" spans="1:4" ht="17.45" customHeight="1" x14ac:dyDescent="0.2">
      <c r="A18" s="10" t="s">
        <v>14</v>
      </c>
      <c r="B18" s="21">
        <v>20.528301886792452</v>
      </c>
      <c r="C18" s="21">
        <v>17.151379567486948</v>
      </c>
      <c r="D18" s="21">
        <v>14.881439084219133</v>
      </c>
    </row>
    <row r="19" spans="1:4" ht="17.45" customHeight="1" x14ac:dyDescent="0.2">
      <c r="A19" s="10" t="s">
        <v>8</v>
      </c>
      <c r="B19" s="21">
        <v>43.924528301886795</v>
      </c>
      <c r="C19" s="21">
        <v>33.482475764354959</v>
      </c>
      <c r="D19" s="21">
        <v>27.228127555192149</v>
      </c>
    </row>
    <row r="20" spans="1:4" ht="17.45" customHeight="1" x14ac:dyDescent="0.2">
      <c r="A20" s="10" t="s">
        <v>10</v>
      </c>
      <c r="B20" s="21">
        <v>65.584905660377359</v>
      </c>
      <c r="C20" s="21">
        <v>64.056674123788213</v>
      </c>
      <c r="D20" s="21">
        <v>67.947669664758791</v>
      </c>
    </row>
    <row r="21" spans="1:4" ht="17.45" customHeight="1" x14ac:dyDescent="0.2">
      <c r="A21" s="11" t="s">
        <v>9</v>
      </c>
      <c r="B21" s="22">
        <v>9.0566037735849054</v>
      </c>
      <c r="C21" s="22">
        <v>8.2774049217002243</v>
      </c>
      <c r="D21" s="22">
        <v>9.5666394112837274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53.778558875219687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21.397188049209142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65.671641791044777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66.791044776119406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57.236304170073595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14.881439084219133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27.228127555192149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67.947669664758791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9.5666394112837274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2016-01-28T18:06:44Z</dcterms:modified>
</cp:coreProperties>
</file>