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<sst xmlns="http://schemas.openxmlformats.org/spreadsheetml/2006/main" count="40" uniqueCount="25">
  <si>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</si>
  <si>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</si>
  <si>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</si>
  <si>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</si>
  <si>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</si>
  <si>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</si>
  <si>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</si>
  <si>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</si>
  <si>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</si>
  <si>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</si>
  <si>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</si>
  <si>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</si>
  <si>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</si>
  <si>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</si>
  <si>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</si>
  <si>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</si>
  <si>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</si>
  <si>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</si>
  <si>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</si>
  <si>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</si>
  <si>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</si>
  <si>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</si>
  <si>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NULVI</t>
  </si>
  <si>
    <t>Nulvi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</si>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</sst>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80.820512820512818</c:v>
                </c:pt>
                <c:pt idx="1">
                  <c:v>82.536585365853654</c:v>
                </c:pt>
                <c:pt idx="2">
                  <c:v>81.454545454545453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109.48923076923077</c:v>
                </c:pt>
                <c:pt idx="1">
                  <c:v>109.34243902439025</c:v>
                </c:pt>
                <c:pt idx="2">
                  <c:v>120.08454545454545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Nulvi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81.454545454545453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120.08454545454545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4.1200706297822247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81.454545454545453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120.08454545454545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80.820512820512818</v>
      </c>
      <c r="C13" s="22">
        <v>82.536585365853654</v>
      </c>
      <c r="D13" s="22">
        <v>81.454545454545453</v>
      </c>
    </row>
    <row r="14" spans="1:4" ht="19.149999999999999" customHeight="1" x14ac:dyDescent="0.2">
      <c r="A14" s="11" t="s">
        <v>7</v>
      </c>
      <c r="B14" s="22">
        <v>109.48923076923077</v>
      </c>
      <c r="C14" s="22">
        <v>109.34243902439025</v>
      </c>
      <c r="D14" s="22">
        <v>120.08454545454545</v>
      </c>
    </row>
    <row r="15" spans="1:4" ht="19.149999999999999" customHeight="1" x14ac:dyDescent="0.2">
      <c r="A15" s="11" t="s">
        <v>8</v>
      </c>
      <c r="B15" s="22" t="s">
        <v>17</v>
      </c>
      <c r="C15" s="22">
        <v>10.768126346015794</v>
      </c>
      <c r="D15" s="22">
        <v>4.1200706297822247</v>
      </c>
    </row>
    <row r="16" spans="1:4" ht="19.149999999999999" customHeight="1" x14ac:dyDescent="0.2">
      <c r="A16" s="11" t="s">
        <v>10</v>
      </c>
      <c r="B16" s="22">
        <v>21.022727272727273</v>
      </c>
      <c r="C16" s="22">
        <v>16.87041564792176</v>
      </c>
      <c r="D16" s="22">
        <v>25.326909841706811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15.400000000000091</v>
      </c>
      <c r="C18" s="22">
        <v>22.537091988130669</v>
      </c>
      <c r="D18" s="22">
        <v>28.393177737881615</v>
      </c>
    </row>
    <row r="19" spans="1:4" ht="19.149999999999999" customHeight="1" x14ac:dyDescent="0.2">
      <c r="A19" s="11" t="s">
        <v>13</v>
      </c>
      <c r="B19" s="22">
        <v>96.692307692307693</v>
      </c>
      <c r="C19" s="22">
        <v>99.195121951219505</v>
      </c>
      <c r="D19" s="22">
        <v>99.47727272727272</v>
      </c>
    </row>
    <row r="20" spans="1:4" ht="19.149999999999999" customHeight="1" x14ac:dyDescent="0.2">
      <c r="A20" s="11" t="s">
        <v>15</v>
      </c>
      <c r="B20" s="22" t="s">
        <v>17</v>
      </c>
      <c r="C20" s="22">
        <v>86.571172784243515</v>
      </c>
      <c r="D20" s="22">
        <v>80.439727065959062</v>
      </c>
    </row>
    <row r="21" spans="1:4" ht="19.149999999999999" customHeight="1" x14ac:dyDescent="0.2">
      <c r="A21" s="11" t="s">
        <v>16</v>
      </c>
      <c r="B21" s="22" t="s">
        <v>17</v>
      </c>
      <c r="C21" s="22">
        <v>0.89525514771709935</v>
      </c>
      <c r="D21" s="22">
        <v>2.1228203184230479</v>
      </c>
    </row>
    <row r="22" spans="1:4" ht="19.149999999999999" customHeight="1" x14ac:dyDescent="0.2">
      <c r="A22" s="11" t="s">
        <v>6</v>
      </c>
      <c r="B22" s="22">
        <v>25.538461538461537</v>
      </c>
      <c r="C22" s="22">
        <v>6.6341463414634152</v>
      </c>
      <c r="D22" s="22">
        <v>26.368613138686133</v>
      </c>
    </row>
    <row r="23" spans="1:4" ht="19.149999999999999" customHeight="1" x14ac:dyDescent="0.2">
      <c r="A23" s="12" t="s">
        <v>14</v>
      </c>
      <c r="B23" s="23">
        <v>10.858143607705779</v>
      </c>
      <c r="C23" s="23">
        <v>7.2585871678548282</v>
      </c>
      <c r="D23" s="23">
        <v>4.7619047619047619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81.454545454545453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120.08454545454545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4.1200706297822247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25.326909841706811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28.393177737881615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99.47727272727272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80.439727065959062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2.1228203184230479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26.368613138686133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4.7619047619047619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2016-01-27T10:26:23Z</dcterms:modified>
</cp:coreProperties>
</file>