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<sst xmlns="http://schemas.openxmlformats.org/spreadsheetml/2006/main" count="31" uniqueCount="21">
  <si>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</si>
  <si>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</si>
  <si>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</si>
  <si>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</si>
  <si>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</si>
  <si>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</si>
  <si>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</si>
  <si>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</si>
  <si>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</si>
  <si>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</si>
  <si>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</si>
  <si>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</si>
  <si>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</si>
  <si>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</si>
  <si>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</si>
  <si>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</si>
  <si>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</si>
  <si>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</si>
  <si>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NULVI</t>
  </si>
  <si>
    <t>Nulvi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</si>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</sst>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45.6839230586559</c:v>
                </c:pt>
                <c:pt idx="1">
                  <c:v>44.630135359772019</c:v>
                </c:pt>
                <c:pt idx="2">
                  <c:v>42.314770838280694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-0.35364671787949664</c:v>
                </c:pt>
                <c:pt idx="1">
                  <c:v>-0.23309921495999752</c:v>
                </c:pt>
                <c:pt idx="2">
                  <c:v>-0.53131444596732358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056"/>
        <c:axId val="45598976"/>
      </c:lineChart>
      <c:catAx>
        <c:axId val="455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auto val="1"/>
        <c:lblAlgn val="ctr"/>
        <c:lblOffset val="100"/>
        <c:noMultiLvlLbl val="0"/>
      </c:catAx>
      <c:valAx>
        <c:axId val="455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-2.5440603140941209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-0.21313504320503718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-0.53131444596732358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-2.5440603140941209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-0.21313504320503718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7590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904"/>
        <c:crosses val="autoZero"/>
        <c:crossBetween val="midCat"/>
        <c:majorUnit val="0.2"/>
        <c:minorUnit val="4.0000000000000008E-2"/>
      </c:valAx>
      <c:valAx>
        <c:axId val="90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3078</v>
      </c>
      <c r="C13" s="29">
        <v>3007</v>
      </c>
      <c r="D13" s="29">
        <v>2851</v>
      </c>
    </row>
    <row r="14" spans="1:4" ht="19.149999999999999" customHeight="1" x14ac:dyDescent="0.2">
      <c r="A14" s="9" t="s">
        <v>9</v>
      </c>
      <c r="B14" s="28">
        <v>-0.35364671787949664</v>
      </c>
      <c r="C14" s="28">
        <v>-0.23309921495999752</v>
      </c>
      <c r="D14" s="28">
        <v>-0.53131444596732358</v>
      </c>
    </row>
    <row r="15" spans="1:4" ht="19.149999999999999" customHeight="1" x14ac:dyDescent="0.2">
      <c r="A15" s="9" t="s">
        <v>10</v>
      </c>
      <c r="B15" s="28" t="s">
        <v>2</v>
      </c>
      <c r="C15" s="28">
        <v>-2.3578916216121071</v>
      </c>
      <c r="D15" s="28">
        <v>-2.5440603140941209</v>
      </c>
    </row>
    <row r="16" spans="1:4" ht="19.149999999999999" customHeight="1" x14ac:dyDescent="0.2">
      <c r="A16" s="9" t="s">
        <v>11</v>
      </c>
      <c r="B16" s="28" t="s">
        <v>2</v>
      </c>
      <c r="C16" s="28">
        <v>0.19759576751208208</v>
      </c>
      <c r="D16" s="28">
        <v>-0.21313504320503718</v>
      </c>
    </row>
    <row r="17" spans="1:4" ht="19.149999999999999" customHeight="1" x14ac:dyDescent="0.2">
      <c r="A17" s="9" t="s">
        <v>12</v>
      </c>
      <c r="B17" s="22">
        <v>0.8326116678045592</v>
      </c>
      <c r="C17" s="22">
        <v>1.1194750828930182</v>
      </c>
      <c r="D17" s="22">
        <v>1.1302295908439208</v>
      </c>
    </row>
    <row r="18" spans="1:4" ht="19.149999999999999" customHeight="1" x14ac:dyDescent="0.2">
      <c r="A18" s="9" t="s">
        <v>13</v>
      </c>
      <c r="B18" s="22">
        <v>0.16244314489928524</v>
      </c>
      <c r="C18" s="22">
        <v>0.26604589291652808</v>
      </c>
      <c r="D18" s="22">
        <v>0.84180989126622241</v>
      </c>
    </row>
    <row r="19" spans="1:4" ht="19.149999999999999" customHeight="1" x14ac:dyDescent="0.2">
      <c r="A19" s="11" t="s">
        <v>14</v>
      </c>
      <c r="B19" s="23">
        <v>45.6839230586559</v>
      </c>
      <c r="C19" s="23">
        <v>44.630135359772019</v>
      </c>
      <c r="D19" s="23">
        <v>42.314770838280694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2851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-0.53131444596732358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-2.5440603140941209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-0.21313504320503718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1.1302295908439208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0.84180989126622241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42.314770838280694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2016-02-17T11:21:32Z</dcterms:modified>
</cp:coreProperties>
</file>