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<sst xmlns="http://schemas.openxmlformats.org/spreadsheetml/2006/main" count="33" uniqueCount="22">
  <si>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</si>
  <si>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</si>
  <si>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</si>
  <si>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</si>
  <si>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</si>
  <si>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</si>
  <si>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</si>
  <si>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</si>
  <si>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</si>
  <si>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</si>
  <si>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</si>
  <si>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</si>
  <si>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</si>
  <si>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</si>
  <si>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</si>
  <si>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</si>
  <si>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</si>
  <si>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</si>
  <si>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</si>
  <si>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NULE</t>
  </si>
  <si>
    <t>Nule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</si>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</sst>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46.463932107496461</c:v>
                </c:pt>
                <c:pt idx="1">
                  <c:v>49.459041731066463</c:v>
                </c:pt>
                <c:pt idx="2">
                  <c:v>53.092783505154642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40.639269406392692</c:v>
                </c:pt>
                <c:pt idx="1">
                  <c:v>51.875000000000007</c:v>
                </c:pt>
                <c:pt idx="2">
                  <c:v>56.148867313915865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10.194174757281553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31.715210355987054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56.148867313915865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1968"/>
        <c:axId val="90509312"/>
      </c:bubbleChart>
      <c:valAx>
        <c:axId val="903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9312"/>
        <c:crosses val="autoZero"/>
        <c:crossBetween val="midCat"/>
      </c:valAx>
      <c:valAx>
        <c:axId val="90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46.463932107496461</v>
      </c>
      <c r="C13" s="21">
        <v>49.459041731066463</v>
      </c>
      <c r="D13" s="21">
        <v>53.092783505154642</v>
      </c>
    </row>
    <row r="14" spans="1:4" ht="17.45" customHeight="1" x14ac:dyDescent="0.2">
      <c r="A14" s="10" t="s">
        <v>12</v>
      </c>
      <c r="B14" s="21">
        <v>13.224893917963223</v>
      </c>
      <c r="C14" s="21">
        <v>16.383307573415763</v>
      </c>
      <c r="D14" s="21">
        <v>16.580756013745702</v>
      </c>
    </row>
    <row r="15" spans="1:4" ht="17.45" customHeight="1" x14ac:dyDescent="0.2">
      <c r="A15" s="10" t="s">
        <v>13</v>
      </c>
      <c r="B15" s="21">
        <v>50.423728813559322</v>
      </c>
      <c r="C15" s="21">
        <v>56.521739130434781</v>
      </c>
      <c r="D15" s="21">
        <v>42.700729927007295</v>
      </c>
    </row>
    <row r="16" spans="1:4" ht="17.45" customHeight="1" x14ac:dyDescent="0.2">
      <c r="A16" s="10" t="s">
        <v>6</v>
      </c>
      <c r="B16" s="21">
        <v>29.059829059829063</v>
      </c>
      <c r="C16" s="21">
        <v>41.414141414141412</v>
      </c>
      <c r="D16" s="21">
        <v>50.331125827814574</v>
      </c>
    </row>
    <row r="17" spans="1:4" ht="17.45" customHeight="1" x14ac:dyDescent="0.2">
      <c r="A17" s="10" t="s">
        <v>7</v>
      </c>
      <c r="B17" s="21">
        <v>40.639269406392692</v>
      </c>
      <c r="C17" s="21">
        <v>51.875000000000007</v>
      </c>
      <c r="D17" s="21">
        <v>56.148867313915865</v>
      </c>
    </row>
    <row r="18" spans="1:4" ht="17.45" customHeight="1" x14ac:dyDescent="0.2">
      <c r="A18" s="10" t="s">
        <v>14</v>
      </c>
      <c r="B18" s="21">
        <v>8.3713850837138502</v>
      </c>
      <c r="C18" s="21">
        <v>12.5</v>
      </c>
      <c r="D18" s="21">
        <v>10.194174757281553</v>
      </c>
    </row>
    <row r="19" spans="1:4" ht="17.45" customHeight="1" x14ac:dyDescent="0.2">
      <c r="A19" s="10" t="s">
        <v>8</v>
      </c>
      <c r="B19" s="21">
        <v>29.071537290715373</v>
      </c>
      <c r="C19" s="21">
        <v>33.75</v>
      </c>
      <c r="D19" s="21">
        <v>31.715210355987054</v>
      </c>
    </row>
    <row r="20" spans="1:4" ht="17.45" customHeight="1" x14ac:dyDescent="0.2">
      <c r="A20" s="10" t="s">
        <v>10</v>
      </c>
      <c r="B20" s="21">
        <v>57.838660578386602</v>
      </c>
      <c r="C20" s="21">
        <v>80.3125</v>
      </c>
      <c r="D20" s="21">
        <v>81.877022653721681</v>
      </c>
    </row>
    <row r="21" spans="1:4" ht="17.45" customHeight="1" x14ac:dyDescent="0.2">
      <c r="A21" s="11" t="s">
        <v>9</v>
      </c>
      <c r="B21" s="22">
        <v>8.8280060882800608</v>
      </c>
      <c r="C21" s="22">
        <v>2.96875</v>
      </c>
      <c r="D21" s="22">
        <v>5.825242718446602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53.092783505154642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16.580756013745702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42.700729927007295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50.331125827814574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56.148867313915865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10.194174757281553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31.715210355987054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81.877022653721681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5.825242718446602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2016-01-28T18:06:43Z</dcterms:modified>
</cp:coreProperties>
</file>