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<sst xmlns="http://schemas.openxmlformats.org/spreadsheetml/2006/main" count="25" uniqueCount="18">
  <si>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</si>
  <si>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</si>
  <si>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</si>
  <si>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</si>
  <si>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</si>
  <si>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</si>
  <si>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</si>
  <si>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</si>
  <si>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</si>
  <si>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</si>
  <si>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</si>
  <si>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</si>
  <si>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</si>
  <si>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</si>
  <si>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SASSARI</t>
  </si>
  <si>
    <t>NULE</t>
  </si>
  <si>
    <t>Nule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</si>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</sst>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46.487294469357252</c:v>
                </c:pt>
                <c:pt idx="1">
                  <c:v>36.688311688311686</c:v>
                </c:pt>
                <c:pt idx="2">
                  <c:v>27.797833935018051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22.496570644718794</c:v>
                </c:pt>
                <c:pt idx="1">
                  <c:v>21.248142644873699</c:v>
                </c:pt>
                <c:pt idx="2">
                  <c:v>29.534510433386842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31136"/>
        <c:axId val="92931968"/>
      </c:lineChart>
      <c:catAx>
        <c:axId val="9153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31968"/>
        <c:crosses val="autoZero"/>
        <c:auto val="1"/>
        <c:lblAlgn val="ctr"/>
        <c:lblOffset val="100"/>
        <c:noMultiLvlLbl val="0"/>
      </c:catAx>
      <c:valAx>
        <c:axId val="9293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3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60.596026490066222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29.534510433386842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27.797833935018051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60.596026490066222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29.534510433386842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66.310975609756099</v>
      </c>
      <c r="C13" s="28">
        <v>57.575757575757578</v>
      </c>
      <c r="D13" s="28">
        <v>60.596026490066222</v>
      </c>
    </row>
    <row r="14" spans="1:4" ht="17.45" customHeight="1" x14ac:dyDescent="0.25">
      <c r="A14" s="9" t="s">
        <v>8</v>
      </c>
      <c r="B14" s="28">
        <v>22.496570644718794</v>
      </c>
      <c r="C14" s="28">
        <v>21.248142644873699</v>
      </c>
      <c r="D14" s="28">
        <v>29.534510433386842</v>
      </c>
    </row>
    <row r="15" spans="1:4" ht="17.45" customHeight="1" x14ac:dyDescent="0.25">
      <c r="A15" s="27" t="s">
        <v>9</v>
      </c>
      <c r="B15" s="28">
        <v>43.249097472924184</v>
      </c>
      <c r="C15" s="28">
        <v>38.769230769230766</v>
      </c>
      <c r="D15" s="28">
        <v>44.824775876120619</v>
      </c>
    </row>
    <row r="16" spans="1:4" ht="17.45" customHeight="1" x14ac:dyDescent="0.25">
      <c r="A16" s="27" t="s">
        <v>10</v>
      </c>
      <c r="B16" s="28">
        <v>46.487294469357252</v>
      </c>
      <c r="C16" s="28">
        <v>36.688311688311686</v>
      </c>
      <c r="D16" s="28">
        <v>27.797833935018051</v>
      </c>
    </row>
    <row r="17" spans="1:4" ht="17.45" customHeight="1" x14ac:dyDescent="0.25">
      <c r="A17" s="10" t="s">
        <v>6</v>
      </c>
      <c r="B17" s="31">
        <v>98.198198198198199</v>
      </c>
      <c r="C17" s="31">
        <v>44.29530201342282</v>
      </c>
      <c r="D17" s="31">
        <v>49.193548387096776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60.596026490066222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29.534510433386842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44.824775876120619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27.797833935018051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49.193548387096776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2016-03-11T10:58:23Z</dcterms:modified>
</cp:coreProperties>
</file>