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<sst xmlns="http://schemas.openxmlformats.org/spreadsheetml/2006/main" count="24" uniqueCount="18">
  <si>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</si>
  <si>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</si>
  <si>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</si>
  <si>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</si>
  <si>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</si>
  <si>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</si>
  <si>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</si>
  <si>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</si>
  <si>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</si>
  <si>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</si>
  <si>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</si>
  <si>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</si>
  <si>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</si>
  <si>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</si>
  <si>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</si>
  <si>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NULE</t>
  </si>
  <si>
    <t>Nule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</si>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</sst>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1.0224948875255624</c:v>
                </c:pt>
                <c:pt idx="1">
                  <c:v>0.38759689922480622</c:v>
                </c:pt>
                <c:pt idx="2">
                  <c:v>0.39840637450199201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25.153374233128833</c:v>
                </c:pt>
                <c:pt idx="1">
                  <c:v>43.410852713178294</c:v>
                </c:pt>
                <c:pt idx="2">
                  <c:v>45.617529880478088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45.617529880478088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5904"/>
        <c:axId val="63918080"/>
      </c:scatterChart>
      <c:valAx>
        <c:axId val="6391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32.690601284296555</v>
      </c>
      <c r="C13" s="22">
        <v>42.212237093690248</v>
      </c>
      <c r="D13" s="22">
        <v>44.03</v>
      </c>
    </row>
    <row r="14" spans="1:4" ht="19.149999999999999" customHeight="1" x14ac:dyDescent="0.2">
      <c r="A14" s="9" t="s">
        <v>7</v>
      </c>
      <c r="B14" s="22">
        <v>25.153374233128833</v>
      </c>
      <c r="C14" s="22">
        <v>43.410852713178294</v>
      </c>
      <c r="D14" s="22">
        <v>45.617529880478088</v>
      </c>
    </row>
    <row r="15" spans="1:4" ht="19.149999999999999" customHeight="1" x14ac:dyDescent="0.2">
      <c r="A15" s="9" t="s">
        <v>8</v>
      </c>
      <c r="B15" s="22">
        <v>1.0224948875255624</v>
      </c>
      <c r="C15" s="22">
        <v>0.38759689922480622</v>
      </c>
      <c r="D15" s="22">
        <v>0.39840637450199201</v>
      </c>
    </row>
    <row r="16" spans="1:4" ht="19.149999999999999" customHeight="1" x14ac:dyDescent="0.2">
      <c r="A16" s="11" t="s">
        <v>9</v>
      </c>
      <c r="B16" s="23" t="s">
        <v>10</v>
      </c>
      <c r="C16" s="23">
        <v>0.38143674507310871</v>
      </c>
      <c r="D16" s="23">
        <v>4.4148563419761739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45.617529880478088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0.39840637450199201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4.4148563419761739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2016-01-27T14:26:10Z</dcterms:modified>
</cp:coreProperties>
</file>