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<sst xmlns="http://schemas.openxmlformats.org/spreadsheetml/2006/main" count="44" uniqueCount="26">
  <si>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</si>
  <si>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</si>
  <si>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</si>
  <si>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</si>
  <si>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</si>
  <si>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</si>
  <si>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</si>
  <si>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</si>
  <si>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</si>
  <si>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</si>
  <si>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</si>
  <si>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</si>
  <si>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</si>
  <si>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</si>
  <si>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</si>
  <si>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</si>
  <si>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</si>
  <si>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</si>
  <si>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</si>
  <si>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</si>
  <si>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</si>
  <si>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</si>
  <si>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NULE</t>
  </si>
  <si>
    <t>-</t>
  </si>
  <si>
    <t>Nule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</si>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</sst>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88.957055214723923</c:v>
                </c:pt>
                <c:pt idx="1">
                  <c:v>91.279069767441854</c:v>
                </c:pt>
                <c:pt idx="2">
                  <c:v>93.02788844621513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114.51738241308793</c:v>
                </c:pt>
                <c:pt idx="1">
                  <c:v>128.3546511627907</c:v>
                </c:pt>
                <c:pt idx="2">
                  <c:v>125.10557768924303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93.02788844621513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125.10557768924303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3.7470725995316161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93.02788844621513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125.10557768924303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88.957055214723923</v>
      </c>
      <c r="C13" s="22">
        <v>91.279069767441854</v>
      </c>
      <c r="D13" s="22">
        <v>93.02788844621513</v>
      </c>
    </row>
    <row r="14" spans="1:4" ht="19.149999999999999" customHeight="1" x14ac:dyDescent="0.2">
      <c r="A14" s="11" t="s">
        <v>7</v>
      </c>
      <c r="B14" s="22">
        <v>114.51738241308793</v>
      </c>
      <c r="C14" s="22">
        <v>128.3546511627907</v>
      </c>
      <c r="D14" s="22">
        <v>125.10557768924303</v>
      </c>
    </row>
    <row r="15" spans="1:4" ht="19.149999999999999" customHeight="1" x14ac:dyDescent="0.2">
      <c r="A15" s="11" t="s">
        <v>8</v>
      </c>
      <c r="B15" s="22" t="s">
        <v>17</v>
      </c>
      <c r="C15" s="22">
        <v>8.0229226361031518</v>
      </c>
      <c r="D15" s="22">
        <v>3.7470725995316161</v>
      </c>
    </row>
    <row r="16" spans="1:4" ht="19.149999999999999" customHeight="1" x14ac:dyDescent="0.2">
      <c r="A16" s="11" t="s">
        <v>10</v>
      </c>
      <c r="B16" s="22">
        <v>3.5502958579881656</v>
      </c>
      <c r="C16" s="22">
        <v>21.580547112462007</v>
      </c>
      <c r="D16" s="22">
        <v>28.693181818181817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16.619718309859081</v>
      </c>
      <c r="C18" s="22">
        <v>21.716981132075489</v>
      </c>
      <c r="D18" s="22">
        <v>30.980707395498484</v>
      </c>
    </row>
    <row r="19" spans="1:4" ht="19.149999999999999" customHeight="1" x14ac:dyDescent="0.2">
      <c r="A19" s="11" t="s">
        <v>13</v>
      </c>
      <c r="B19" s="22">
        <v>90.388548057259712</v>
      </c>
      <c r="C19" s="22">
        <v>98.691860465116278</v>
      </c>
      <c r="D19" s="22">
        <v>98.406374501992033</v>
      </c>
    </row>
    <row r="20" spans="1:4" ht="19.149999999999999" customHeight="1" x14ac:dyDescent="0.2">
      <c r="A20" s="11" t="s">
        <v>15</v>
      </c>
      <c r="B20" s="22" t="s">
        <v>17</v>
      </c>
      <c r="C20" s="22">
        <v>85.5</v>
      </c>
      <c r="D20" s="22">
        <v>90.965732087227408</v>
      </c>
    </row>
    <row r="21" spans="1:4" ht="19.149999999999999" customHeight="1" x14ac:dyDescent="0.2">
      <c r="A21" s="11" t="s">
        <v>16</v>
      </c>
      <c r="B21" s="22" t="s">
        <v>17</v>
      </c>
      <c r="C21" s="22">
        <v>3.166666666666667</v>
      </c>
      <c r="D21" s="22">
        <v>1.7133956386292832</v>
      </c>
    </row>
    <row r="22" spans="1:4" ht="19.149999999999999" customHeight="1" x14ac:dyDescent="0.2">
      <c r="A22" s="11" t="s">
        <v>6</v>
      </c>
      <c r="B22" s="22">
        <v>18.200408997955012</v>
      </c>
      <c r="C22" s="22">
        <v>7.170542635658915</v>
      </c>
      <c r="D22" s="22">
        <v>1.1976047904191618</v>
      </c>
    </row>
    <row r="23" spans="1:4" ht="19.149999999999999" customHeight="1" x14ac:dyDescent="0.2">
      <c r="A23" s="12" t="s">
        <v>14</v>
      </c>
      <c r="B23" s="23">
        <v>7.1840587309910857</v>
      </c>
      <c r="C23" s="23">
        <v>10.599520383693045</v>
      </c>
      <c r="D23" s="23">
        <v>4.1251778093883358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93.02788844621513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125.10557768924303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3.7470725995316161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28.693181818181817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30.980707395498484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98.406374501992033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90.965732087227408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1.7133956386292832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1.1976047904191618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4.1251778093883358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2016-01-27T10:26:22Z</dcterms:modified>
</cp:coreProperties>
</file>