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<sst xmlns="http://schemas.openxmlformats.org/spreadsheetml/2006/main" count="29" uniqueCount="20">
  <si>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</si>
  <si>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</si>
  <si>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</si>
  <si>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</si>
  <si>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</si>
  <si>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</si>
  <si>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</si>
  <si>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</si>
  <si>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</si>
  <si>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</si>
  <si>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</si>
  <si>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</si>
  <si>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</si>
  <si>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</si>
  <si>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</si>
  <si>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</si>
  <si>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</si>
  <si>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NULE</t>
  </si>
  <si>
    <t>Nule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</si>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</sst>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7.6207097149505518</c:v>
                </c:pt>
                <c:pt idx="1">
                  <c:v>9.7266369993642723</c:v>
                </c:pt>
                <c:pt idx="2">
                  <c:v>8.7596355991590755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986496"/>
        <c:axId val="294988416"/>
      </c:lineChart>
      <c:catAx>
        <c:axId val="29498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988416"/>
        <c:crosses val="autoZero"/>
        <c:auto val="1"/>
        <c:lblAlgn val="ctr"/>
        <c:lblOffset val="100"/>
        <c:noMultiLvlLbl val="0"/>
      </c:catAx>
      <c:valAx>
        <c:axId val="2949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98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7.1553228621291449</c:v>
                </c:pt>
                <c:pt idx="1">
                  <c:v>6.4208518753973296</c:v>
                </c:pt>
                <c:pt idx="2">
                  <c:v>4.6951646811492642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013760"/>
        <c:axId val="295033088"/>
      </c:lineChart>
      <c:catAx>
        <c:axId val="2950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033088"/>
        <c:crosses val="autoZero"/>
        <c:auto val="1"/>
        <c:lblAlgn val="ctr"/>
        <c:lblOffset val="100"/>
        <c:noMultiLvlLbl val="0"/>
      </c:catAx>
      <c:valAx>
        <c:axId val="29503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27.282157676348547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20.74688796680498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0.17035775127768313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27.282157676348547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20.74688796680498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271424"/>
        <c:axId val="295287808"/>
      </c:bubbleChart>
      <c:valAx>
        <c:axId val="29527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87808"/>
        <c:crosses val="autoZero"/>
        <c:crossBetween val="midCat"/>
      </c:valAx>
      <c:valAx>
        <c:axId val="29528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71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91.852678571428569</v>
      </c>
      <c r="C13" s="22">
        <v>94.437577255871446</v>
      </c>
      <c r="D13" s="22">
        <v>99.85994397759103</v>
      </c>
    </row>
    <row r="14" spans="1:4" ht="17.45" customHeight="1" x14ac:dyDescent="0.2">
      <c r="A14" s="10" t="s">
        <v>6</v>
      </c>
      <c r="B14" s="22">
        <v>7.1553228621291449</v>
      </c>
      <c r="C14" s="22">
        <v>6.4208518753973296</v>
      </c>
      <c r="D14" s="22">
        <v>4.6951646811492642</v>
      </c>
    </row>
    <row r="15" spans="1:4" ht="17.45" customHeight="1" x14ac:dyDescent="0.2">
      <c r="A15" s="10" t="s">
        <v>12</v>
      </c>
      <c r="B15" s="22">
        <v>7.6207097149505518</v>
      </c>
      <c r="C15" s="22">
        <v>9.7266369993642723</v>
      </c>
      <c r="D15" s="22">
        <v>8.7596355991590755</v>
      </c>
    </row>
    <row r="16" spans="1:4" ht="17.45" customHeight="1" x14ac:dyDescent="0.2">
      <c r="A16" s="10" t="s">
        <v>7</v>
      </c>
      <c r="B16" s="22">
        <v>28.240740740740737</v>
      </c>
      <c r="C16" s="22">
        <v>27.326150832517136</v>
      </c>
      <c r="D16" s="22">
        <v>27.282157676348547</v>
      </c>
    </row>
    <row r="17" spans="1:4" ht="17.45" customHeight="1" x14ac:dyDescent="0.2">
      <c r="A17" s="10" t="s">
        <v>8</v>
      </c>
      <c r="B17" s="22">
        <v>30.925925925925924</v>
      </c>
      <c r="C17" s="22">
        <v>26.738491674828602</v>
      </c>
      <c r="D17" s="22">
        <v>20.74688796680498</v>
      </c>
    </row>
    <row r="18" spans="1:4" ht="17.45" customHeight="1" x14ac:dyDescent="0.2">
      <c r="A18" s="10" t="s">
        <v>9</v>
      </c>
      <c r="B18" s="22">
        <v>91.317365269461078</v>
      </c>
      <c r="C18" s="22">
        <v>102.19780219780219</v>
      </c>
      <c r="D18" s="22">
        <v>131.5</v>
      </c>
    </row>
    <row r="19" spans="1:4" ht="17.45" customHeight="1" x14ac:dyDescent="0.2">
      <c r="A19" s="11" t="s">
        <v>13</v>
      </c>
      <c r="B19" s="23">
        <v>0.22710068130204392</v>
      </c>
      <c r="C19" s="23">
        <v>0.32467532467532467</v>
      </c>
      <c r="D19" s="23">
        <v>0.17035775127768313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99.85994397759103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4.6951646811492642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8.7596355991590755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27.282157676348547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20.74688796680498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131.5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0.17035775127768313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2015-04-16T12:40:32Z</dcterms:modified>
</cp:coreProperties>
</file>