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<sst xmlns="http://schemas.openxmlformats.org/spreadsheetml/2006/main" count="40" uniqueCount="23">
  <si>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</si>
  <si>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</si>
  <si>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</si>
  <si>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</si>
  <si>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</si>
  <si>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</si>
  <si>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</si>
  <si>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</si>
  <si>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</si>
  <si>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</si>
  <si>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</si>
  <si>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</si>
  <si>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</si>
  <si>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</si>
  <si>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</si>
  <si>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</si>
  <si>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</si>
  <si>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</si>
  <si>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</si>
  <si>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</si>
  <si>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NUGHEDU SAN NICOLÒ</t>
  </si>
  <si>
    <t>Nughedu San Nicolò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</si>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</sst>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4.2696629213483144</c:v>
                </c:pt>
                <c:pt idx="1">
                  <c:v>4.0302267002518892</c:v>
                </c:pt>
                <c:pt idx="2">
                  <c:v>0.48076923076923078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11.836734693877551</c:v>
                </c:pt>
                <c:pt idx="1">
                  <c:v>22.564102564102566</c:v>
                </c:pt>
                <c:pt idx="2">
                  <c:v>12.8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498816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160"/>
        <c:crosses val="autoZero"/>
        <c:auto val="1"/>
        <c:lblAlgn val="ctr"/>
        <c:lblOffset val="100"/>
        <c:noMultiLvlLbl val="0"/>
      </c:catAx>
      <c:valAx>
        <c:axId val="9498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Nughedu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2.4038461538461542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Nughedu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2.4038461538461542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1920"/>
        <c:axId val="95283840"/>
      </c:bubbleChart>
      <c:valAx>
        <c:axId val="9528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3840"/>
        <c:crosses val="autoZero"/>
        <c:crossBetween val="midCat"/>
      </c:valAx>
      <c:valAx>
        <c:axId val="9528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99.156999999999996</v>
      </c>
      <c r="C13" s="23">
        <v>101.572</v>
      </c>
      <c r="D13" s="23">
        <v>100.196</v>
      </c>
    </row>
    <row r="14" spans="1:4" ht="18" customHeight="1" x14ac:dyDescent="0.2">
      <c r="A14" s="10" t="s">
        <v>10</v>
      </c>
      <c r="B14" s="23">
        <v>3541</v>
      </c>
      <c r="C14" s="23">
        <v>740</v>
      </c>
      <c r="D14" s="23">
        <v>1398.5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4.2696629213483144</v>
      </c>
      <c r="C17" s="23">
        <v>4.0302267002518892</v>
      </c>
      <c r="D17" s="23">
        <v>0.48076923076923078</v>
      </c>
    </row>
    <row r="18" spans="1:4" ht="18" customHeight="1" x14ac:dyDescent="0.2">
      <c r="A18" s="10" t="s">
        <v>7</v>
      </c>
      <c r="B18" s="23">
        <v>1.5730337078651686</v>
      </c>
      <c r="C18" s="23">
        <v>3.0226700251889169</v>
      </c>
      <c r="D18" s="23">
        <v>2.4038461538461542</v>
      </c>
    </row>
    <row r="19" spans="1:4" ht="18" customHeight="1" x14ac:dyDescent="0.2">
      <c r="A19" s="10" t="s">
        <v>13</v>
      </c>
      <c r="B19" s="23">
        <v>0.59829059829059839</v>
      </c>
      <c r="C19" s="23">
        <v>1.5763546798029555</v>
      </c>
      <c r="D19" s="23">
        <v>0</v>
      </c>
    </row>
    <row r="20" spans="1:4" ht="18" customHeight="1" x14ac:dyDescent="0.2">
      <c r="A20" s="10" t="s">
        <v>14</v>
      </c>
      <c r="B20" s="23">
        <v>11.836734693877551</v>
      </c>
      <c r="C20" s="23">
        <v>22.564102564102566</v>
      </c>
      <c r="D20" s="23">
        <v>12.8</v>
      </c>
    </row>
    <row r="21" spans="1:4" ht="18" customHeight="1" x14ac:dyDescent="0.2">
      <c r="A21" s="12" t="s">
        <v>15</v>
      </c>
      <c r="B21" s="24">
        <v>2.4719101123595504</v>
      </c>
      <c r="C21" s="24">
        <v>4.2821158690176322</v>
      </c>
      <c r="D21" s="24">
        <v>5.7692307692307692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100.196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1398.5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0.48076923076923078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2.4038461538461542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5.7692307692307692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2016-02-16T16:37:14Z</dcterms:modified>
</cp:coreProperties>
</file>