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<sst xmlns="http://schemas.openxmlformats.org/spreadsheetml/2006/main" count="23" uniqueCount="17">
  <si>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</si>
  <si>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</si>
  <si>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</si>
  <si>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</si>
  <si>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</si>
  <si>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</si>
  <si>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</si>
  <si>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</si>
  <si>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</si>
  <si>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</si>
  <si>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</si>
  <si>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</si>
  <si>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</si>
  <si>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</si>
  <si>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NUGHEDU SAN NICOLÒ</t>
  </si>
  <si>
    <t>Nughedu San Nicolò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</si>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</sst>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20.919540229885058</c:v>
                </c:pt>
                <c:pt idx="1">
                  <c:v>20.555555555555554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6624"/>
        <c:axId val="304839680"/>
      </c:lineChart>
      <c:catAx>
        <c:axId val="3048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39680"/>
        <c:crosses val="autoZero"/>
        <c:auto val="1"/>
        <c:lblAlgn val="ctr"/>
        <c:lblOffset val="100"/>
        <c:noMultiLvlLbl val="0"/>
      </c:catAx>
      <c:valAx>
        <c:axId val="3048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57.142857142857139</c:v>
                </c:pt>
                <c:pt idx="2">
                  <c:v>60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20192"/>
        <c:axId val="306127616"/>
      </c:lineChart>
      <c:catAx>
        <c:axId val="3061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7616"/>
        <c:crosses val="autoZero"/>
        <c:auto val="1"/>
        <c:lblAlgn val="ctr"/>
        <c:lblOffset val="100"/>
        <c:noMultiLvlLbl val="0"/>
      </c:catAx>
      <c:valAx>
        <c:axId val="3061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20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15.837104072398189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23.448275862068964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15.837104072398189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23.448275862068964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15360"/>
        <c:axId val="321626112"/>
      </c:bubbleChart>
      <c:valAx>
        <c:axId val="32161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6112"/>
        <c:crosses val="autoZero"/>
        <c:crossBetween val="midCat"/>
      </c:valAx>
      <c:valAx>
        <c:axId val="3216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17.22972972972973</v>
      </c>
      <c r="C13" s="27">
        <v>16.877637130801688</v>
      </c>
      <c r="D13" s="27">
        <v>15.837104072398189</v>
      </c>
    </row>
    <row r="14" spans="1:4" ht="19.899999999999999" customHeight="1" x14ac:dyDescent="0.2">
      <c r="A14" s="9" t="s">
        <v>9</v>
      </c>
      <c r="B14" s="27">
        <v>28.776978417266186</v>
      </c>
      <c r="C14" s="27">
        <v>27.64227642276423</v>
      </c>
      <c r="D14" s="27">
        <v>23.448275862068964</v>
      </c>
    </row>
    <row r="15" spans="1:4" ht="19.899999999999999" customHeight="1" x14ac:dyDescent="0.2">
      <c r="A15" s="9" t="s">
        <v>10</v>
      </c>
      <c r="B15" s="27">
        <v>20.919540229885058</v>
      </c>
      <c r="C15" s="27">
        <v>20.555555555555554</v>
      </c>
      <c r="D15" s="27">
        <v>18.852459016393443</v>
      </c>
    </row>
    <row r="16" spans="1:4" ht="19.899999999999999" customHeight="1" x14ac:dyDescent="0.2">
      <c r="A16" s="10" t="s">
        <v>11</v>
      </c>
      <c r="B16" s="28">
        <v>50</v>
      </c>
      <c r="C16" s="28">
        <v>57.142857142857139</v>
      </c>
      <c r="D16" s="28">
        <v>60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15.837104072398189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23.448275862068964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18.852459016393443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2016-04-29T11:25:25Z</dcterms:modified>
</cp:coreProperties>
</file>