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<sst xmlns="http://schemas.openxmlformats.org/spreadsheetml/2006/main" count="25" uniqueCount="18">
  <si>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</si>
  <si>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</si>
  <si>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</si>
  <si>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</si>
  <si>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</si>
  <si>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</si>
  <si>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</si>
  <si>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</si>
  <si>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</si>
  <si>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</si>
  <si>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</si>
  <si>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</si>
  <si>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</si>
  <si>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</si>
  <si>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</si>
  <si>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NUGHEDU SAN NICOLÒ</t>
  </si>
  <si>
    <t>Nughedu San Nicolò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</si>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</sst>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58.359621451104104</c:v>
                </c:pt>
                <c:pt idx="1">
                  <c:v>38.461538461538467</c:v>
                </c:pt>
                <c:pt idx="2">
                  <c:v>24.8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27.416173570019726</c:v>
                </c:pt>
                <c:pt idx="1">
                  <c:v>26.565874730021598</c:v>
                </c:pt>
                <c:pt idx="2">
                  <c:v>36.523929471032744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312"/>
        <c:axId val="93038848"/>
      </c:lineChart>
      <c:catAx>
        <c:axId val="930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38848"/>
        <c:crosses val="autoZero"/>
        <c:auto val="1"/>
        <c:lblAlgn val="ctr"/>
        <c:lblOffset val="100"/>
        <c:noMultiLvlLbl val="0"/>
      </c:catAx>
      <c:valAx>
        <c:axId val="93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55.949367088607595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36.523929471032744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55.949367088607595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36.523929471032744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01568"/>
        <c:axId val="98166272"/>
      </c:bubbleChart>
      <c:valAx>
        <c:axId val="9790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6272"/>
        <c:crosses val="autoZero"/>
        <c:crossBetween val="midCat"/>
      </c:valAx>
      <c:valAx>
        <c:axId val="981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015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62.579281183932345</v>
      </c>
      <c r="C13" s="28">
        <v>54.60829493087558</v>
      </c>
      <c r="D13" s="28">
        <v>55.949367088607595</v>
      </c>
    </row>
    <row r="14" spans="1:4" ht="17.45" customHeight="1" x14ac:dyDescent="0.25">
      <c r="A14" s="9" t="s">
        <v>8</v>
      </c>
      <c r="B14" s="28">
        <v>27.416173570019726</v>
      </c>
      <c r="C14" s="28">
        <v>26.565874730021598</v>
      </c>
      <c r="D14" s="28">
        <v>36.523929471032744</v>
      </c>
    </row>
    <row r="15" spans="1:4" ht="17.45" customHeight="1" x14ac:dyDescent="0.25">
      <c r="A15" s="27" t="s">
        <v>9</v>
      </c>
      <c r="B15" s="28">
        <v>44.387755102040813</v>
      </c>
      <c r="C15" s="28">
        <v>40.133779264214049</v>
      </c>
      <c r="D15" s="28">
        <v>46.212121212121211</v>
      </c>
    </row>
    <row r="16" spans="1:4" ht="17.45" customHeight="1" x14ac:dyDescent="0.25">
      <c r="A16" s="27" t="s">
        <v>10</v>
      </c>
      <c r="B16" s="28">
        <v>58.359621451104104</v>
      </c>
      <c r="C16" s="28">
        <v>38.461538461538467</v>
      </c>
      <c r="D16" s="28">
        <v>24.8</v>
      </c>
    </row>
    <row r="17" spans="1:4" ht="17.45" customHeight="1" x14ac:dyDescent="0.25">
      <c r="A17" s="10" t="s">
        <v>6</v>
      </c>
      <c r="B17" s="31">
        <v>117.33333333333333</v>
      </c>
      <c r="C17" s="31">
        <v>54.54545454545454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55.949367088607595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36.523929471032744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46.212121212121211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2016-03-11T10:58:22Z</dcterms:modified>
</cp:coreProperties>
</file>