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<sst xmlns="http://schemas.openxmlformats.org/spreadsheetml/2006/main" count="24" uniqueCount="18">
  <si>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</si>
  <si>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</si>
  <si>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</si>
  <si>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</si>
  <si>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</si>
  <si>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</si>
  <si>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</si>
  <si>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</si>
  <si>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</si>
  <si>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</si>
  <si>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</si>
  <si>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</si>
  <si>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</si>
  <si>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</si>
  <si>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</si>
  <si>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NUGHEDU SAN NICOLÒ</t>
  </si>
  <si>
    <t>Nughedu San Nicolò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</si>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</sst>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0.22471910112359553</c:v>
                </c:pt>
                <c:pt idx="1">
                  <c:v>0.75757575757575757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40.449438202247187</c:v>
                </c:pt>
                <c:pt idx="1">
                  <c:v>34.848484848484851</c:v>
                </c:pt>
                <c:pt idx="2">
                  <c:v>48.91041162227603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48.91041162227603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41.275213675213678</v>
      </c>
      <c r="C13" s="22">
        <v>41.627586206896552</v>
      </c>
      <c r="D13" s="22">
        <v>52.49</v>
      </c>
    </row>
    <row r="14" spans="1:4" ht="19.149999999999999" customHeight="1" x14ac:dyDescent="0.2">
      <c r="A14" s="9" t="s">
        <v>7</v>
      </c>
      <c r="B14" s="22">
        <v>40.449438202247187</v>
      </c>
      <c r="C14" s="22">
        <v>34.848484848484851</v>
      </c>
      <c r="D14" s="22">
        <v>48.91041162227603</v>
      </c>
    </row>
    <row r="15" spans="1:4" ht="19.149999999999999" customHeight="1" x14ac:dyDescent="0.2">
      <c r="A15" s="9" t="s">
        <v>8</v>
      </c>
      <c r="B15" s="22">
        <v>0.22471910112359553</v>
      </c>
      <c r="C15" s="22">
        <v>0.75757575757575757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3.2448377581120944</v>
      </c>
      <c r="D16" s="23">
        <v>6.4073226544622424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48.91041162227603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6.4073226544622424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2016-01-27T14:26:09Z</dcterms:modified>
</cp:coreProperties>
</file>