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<sst xmlns="http://schemas.openxmlformats.org/spreadsheetml/2006/main" count="40" uniqueCount="25">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</sst>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82.247191011235955</c:v>
                </c:pt>
                <c:pt idx="1">
                  <c:v>79.797979797979806</c:v>
                </c:pt>
                <c:pt idx="2">
                  <c:v>77.966101694915253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108.52134831460674</c:v>
                </c:pt>
                <c:pt idx="1">
                  <c:v>106.6969696969697</c:v>
                </c:pt>
                <c:pt idx="2">
                  <c:v>110.95883777239709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110.95883777239709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110.95883777239709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82.247191011235955</v>
      </c>
      <c r="C13" s="22">
        <v>79.797979797979806</v>
      </c>
      <c r="D13" s="22">
        <v>77.966101694915253</v>
      </c>
    </row>
    <row r="14" spans="1:4" ht="19.149999999999999" customHeight="1" x14ac:dyDescent="0.2">
      <c r="A14" s="11" t="s">
        <v>7</v>
      </c>
      <c r="B14" s="22">
        <v>108.52134831460674</v>
      </c>
      <c r="C14" s="22">
        <v>106.6969696969697</v>
      </c>
      <c r="D14" s="22">
        <v>110.95883777239709</v>
      </c>
    </row>
    <row r="15" spans="1:4" ht="19.149999999999999" customHeight="1" x14ac:dyDescent="0.2">
      <c r="A15" s="11" t="s">
        <v>8</v>
      </c>
      <c r="B15" s="22" t="s">
        <v>17</v>
      </c>
      <c r="C15" s="22">
        <v>12.786885245901638</v>
      </c>
      <c r="D15" s="22">
        <v>1.8264840182648401</v>
      </c>
    </row>
    <row r="16" spans="1:4" ht="19.149999999999999" customHeight="1" x14ac:dyDescent="0.2">
      <c r="A16" s="11" t="s">
        <v>10</v>
      </c>
      <c r="B16" s="22">
        <v>14.42495126705653</v>
      </c>
      <c r="C16" s="22">
        <v>18.936170212765958</v>
      </c>
      <c r="D16" s="22">
        <v>34.465195246179967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18.496932515337448</v>
      </c>
      <c r="C18" s="22">
        <v>25</v>
      </c>
      <c r="D18" s="22">
        <v>37.053571428571331</v>
      </c>
    </row>
    <row r="19" spans="1:4" ht="19.149999999999999" customHeight="1" x14ac:dyDescent="0.2">
      <c r="A19" s="11" t="s">
        <v>13</v>
      </c>
      <c r="B19" s="22">
        <v>94.49438202247191</v>
      </c>
      <c r="C19" s="22">
        <v>98.358585858585855</v>
      </c>
      <c r="D19" s="22">
        <v>98.365617433414045</v>
      </c>
    </row>
    <row r="20" spans="1:4" ht="19.149999999999999" customHeight="1" x14ac:dyDescent="0.2">
      <c r="A20" s="11" t="s">
        <v>15</v>
      </c>
      <c r="B20" s="22" t="s">
        <v>17</v>
      </c>
      <c r="C20" s="22">
        <v>82.394366197183103</v>
      </c>
      <c r="D20" s="22">
        <v>78.585086042065015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3.8240917782026771</v>
      </c>
    </row>
    <row r="22" spans="1:4" ht="19.149999999999999" customHeight="1" x14ac:dyDescent="0.2">
      <c r="A22" s="11" t="s">
        <v>6</v>
      </c>
      <c r="B22" s="22">
        <v>29.438202247191008</v>
      </c>
      <c r="C22" s="22">
        <v>24.747474747474747</v>
      </c>
      <c r="D22" s="22">
        <v>2.4213075060532687</v>
      </c>
    </row>
    <row r="23" spans="1:4" ht="19.149999999999999" customHeight="1" x14ac:dyDescent="0.2">
      <c r="A23" s="12" t="s">
        <v>14</v>
      </c>
      <c r="B23" s="23">
        <v>15.197740112994351</v>
      </c>
      <c r="C23" s="23">
        <v>9.5683208701563558</v>
      </c>
      <c r="D23" s="23">
        <v>2.7164685908319184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77.966101694915253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110.95883777239709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1.8264840182648401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34.465195246179967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37.053571428571331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98.365617433414045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78.585086042065015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3.8240917782026771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2.4213075060532687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2.7164685908319184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2016-01-27T10:26:21Z</dcterms:modified>
</cp:coreProperties>
</file>