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<sst xmlns="http://schemas.openxmlformats.org/spreadsheetml/2006/main" count="23" uniqueCount="17">
  <si>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</si>
  <si>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</si>
  <si>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</si>
  <si>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</si>
  <si>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</si>
  <si>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</si>
  <si>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</si>
  <si>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</si>
  <si>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</si>
  <si>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</si>
  <si>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</si>
  <si>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</si>
  <si>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</si>
  <si>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SASSARI</t>
  </si>
  <si>
    <t>NUGHEDU SAN NICOLÒ</t>
  </si>
  <si>
    <t>Nughedu San Nicolò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</si>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</sst>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13.405797101449277</c:v>
                </c:pt>
                <c:pt idx="1">
                  <c:v>7.2580645161290329</c:v>
                </c:pt>
                <c:pt idx="2">
                  <c:v>7.3059360730593603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2.8985507246376812</c:v>
                </c:pt>
                <c:pt idx="1">
                  <c:v>3.6290322580645165</c:v>
                </c:pt>
                <c:pt idx="2">
                  <c:v>3.1963470319634704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Nughedu San Nicolò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3.1963470319634704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7.3059360730593603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Nughedu San Nicolò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3.1963470319634704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7.3059360730593603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888"/>
        <c:axId val="94622080"/>
      </c:bubbleChart>
      <c:valAx>
        <c:axId val="9454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crossBetween val="midCat"/>
      </c:valAx>
      <c:valAx>
        <c:axId val="9462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3.0487804878048781</v>
      </c>
      <c r="C13" s="27">
        <v>2.6615969581749046</v>
      </c>
      <c r="D13" s="27">
        <v>9.3922651933701662</v>
      </c>
    </row>
    <row r="14" spans="1:4" ht="19.149999999999999" customHeight="1" x14ac:dyDescent="0.2">
      <c r="A14" s="8" t="s">
        <v>6</v>
      </c>
      <c r="B14" s="27">
        <v>0.72463768115942029</v>
      </c>
      <c r="C14" s="27">
        <v>0.80645161290322576</v>
      </c>
      <c r="D14" s="27">
        <v>0</v>
      </c>
    </row>
    <row r="15" spans="1:4" ht="19.149999999999999" customHeight="1" x14ac:dyDescent="0.2">
      <c r="A15" s="8" t="s">
        <v>7</v>
      </c>
      <c r="B15" s="27">
        <v>2.8985507246376812</v>
      </c>
      <c r="C15" s="27">
        <v>3.6290322580645165</v>
      </c>
      <c r="D15" s="27">
        <v>3.1963470319634704</v>
      </c>
    </row>
    <row r="16" spans="1:4" ht="19.149999999999999" customHeight="1" x14ac:dyDescent="0.2">
      <c r="A16" s="9" t="s">
        <v>8</v>
      </c>
      <c r="B16" s="28">
        <v>13.405797101449277</v>
      </c>
      <c r="C16" s="28">
        <v>7.2580645161290329</v>
      </c>
      <c r="D16" s="28">
        <v>7.3059360730593603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9.3922651933701662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3.1963470319634704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7.3059360730593603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2016-01-26T14:24:20Z</dcterms:modified>
</cp:coreProperties>
</file>