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<sst xmlns="http://schemas.openxmlformats.org/spreadsheetml/2006/main" count="40" uniqueCount="23">
  <si>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</si>
  <si>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</si>
  <si>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</si>
  <si>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</si>
  <si>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</si>
  <si>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</si>
  <si>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</si>
  <si>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</si>
  <si>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</si>
  <si>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</si>
  <si>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</si>
  <si>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</si>
  <si>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</si>
  <si>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</si>
  <si>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</si>
  <si>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</si>
  <si>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</si>
  <si>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</si>
  <si>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</si>
  <si>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</si>
  <si>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MUROS</t>
  </si>
  <si>
    <t>Muros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</si>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</sst>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9.4017094017094021</c:v>
                </c:pt>
                <c:pt idx="1">
                  <c:v>4.5801526717557248</c:v>
                </c:pt>
                <c:pt idx="2">
                  <c:v>3.0211480362537766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9.0425531914893629</c:v>
                </c:pt>
                <c:pt idx="1">
                  <c:v>23.170731707317074</c:v>
                </c:pt>
                <c:pt idx="2">
                  <c:v>12.318840579710146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6326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3.3232628398791544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1.8126888217522661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4.1816009557945035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Muros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3.3232628398791544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1.8126888217522661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101.925</v>
      </c>
      <c r="C13" s="23">
        <v>101.976</v>
      </c>
      <c r="D13" s="23">
        <v>100.68899999999999</v>
      </c>
    </row>
    <row r="14" spans="1:4" ht="18" customHeight="1" x14ac:dyDescent="0.2">
      <c r="A14" s="10" t="s">
        <v>10</v>
      </c>
      <c r="B14" s="23">
        <v>1916</v>
      </c>
      <c r="C14" s="23">
        <v>597.5</v>
      </c>
      <c r="D14" s="23">
        <v>945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0.61728395061728392</v>
      </c>
    </row>
    <row r="17" spans="1:4" ht="18" customHeight="1" x14ac:dyDescent="0.2">
      <c r="A17" s="10" t="s">
        <v>12</v>
      </c>
      <c r="B17" s="23">
        <v>9.4017094017094021</v>
      </c>
      <c r="C17" s="23">
        <v>4.5801526717557248</v>
      </c>
      <c r="D17" s="23">
        <v>3.0211480362537766</v>
      </c>
    </row>
    <row r="18" spans="1:4" ht="18" customHeight="1" x14ac:dyDescent="0.2">
      <c r="A18" s="10" t="s">
        <v>7</v>
      </c>
      <c r="B18" s="23">
        <v>4.2735042735042734</v>
      </c>
      <c r="C18" s="23">
        <v>4.9618320610687023</v>
      </c>
      <c r="D18" s="23">
        <v>3.3232628398791544</v>
      </c>
    </row>
    <row r="19" spans="1:4" ht="18" customHeight="1" x14ac:dyDescent="0.2">
      <c r="A19" s="10" t="s">
        <v>13</v>
      </c>
      <c r="B19" s="23">
        <v>1.1612903225806452</v>
      </c>
      <c r="C19" s="23">
        <v>0.92961487383798147</v>
      </c>
      <c r="D19" s="23">
        <v>4.1816009557945035</v>
      </c>
    </row>
    <row r="20" spans="1:4" ht="18" customHeight="1" x14ac:dyDescent="0.2">
      <c r="A20" s="10" t="s">
        <v>14</v>
      </c>
      <c r="B20" s="23">
        <v>9.0425531914893629</v>
      </c>
      <c r="C20" s="23">
        <v>23.170731707317074</v>
      </c>
      <c r="D20" s="23">
        <v>12.318840579710146</v>
      </c>
    </row>
    <row r="21" spans="1:4" ht="18" customHeight="1" x14ac:dyDescent="0.2">
      <c r="A21" s="12" t="s">
        <v>15</v>
      </c>
      <c r="B21" s="24">
        <v>1.7094017094017095</v>
      </c>
      <c r="C21" s="24">
        <v>1.9083969465648856</v>
      </c>
      <c r="D21" s="24">
        <v>1.8126888217522661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100.68899999999999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945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0.61728395061728392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3.0211480362537766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3.3232628398791544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4.1816009557945035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12.318840579710146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1.8126888217522661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2016-02-16T16:37:13Z</dcterms:modified>
</cp:coreProperties>
</file>