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<sst xmlns="http://schemas.openxmlformats.org/spreadsheetml/2006/main" count="33" uniqueCount="22">
  <si>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</si>
  <si>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</si>
  <si>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</si>
  <si>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</si>
  <si>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</si>
  <si>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</si>
  <si>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</si>
  <si>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</si>
  <si>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</si>
  <si>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</si>
  <si>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</si>
  <si>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</si>
  <si>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</si>
  <si>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</si>
  <si>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</si>
  <si>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</si>
  <si>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</si>
  <si>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</si>
  <si>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SASSARI</t>
  </si>
  <si>
    <t>MUROS</t>
  </si>
  <si>
    <t>Muros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</si>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</sst>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57.971014492753625</c:v>
                </c:pt>
                <c:pt idx="1">
                  <c:v>51.162790697674424</c:v>
                </c:pt>
                <c:pt idx="2">
                  <c:v>56.92307692307692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45.25</c:v>
                </c:pt>
                <c:pt idx="1">
                  <c:v>59.393939393939398</c:v>
                </c:pt>
                <c:pt idx="2">
                  <c:v>67.076167076167081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Muros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12.285012285012286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14.250614250614252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67.076167076167081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57.971014492753625</v>
      </c>
      <c r="C13" s="21">
        <v>51.162790697674424</v>
      </c>
      <c r="D13" s="21">
        <v>56.92307692307692</v>
      </c>
    </row>
    <row r="14" spans="1:4" ht="17.45" customHeight="1" x14ac:dyDescent="0.2">
      <c r="A14" s="10" t="s">
        <v>12</v>
      </c>
      <c r="B14" s="21">
        <v>34.057971014492757</v>
      </c>
      <c r="C14" s="21">
        <v>33.333333333333329</v>
      </c>
      <c r="D14" s="21">
        <v>43.216783216783213</v>
      </c>
    </row>
    <row r="15" spans="1:4" ht="17.45" customHeight="1" x14ac:dyDescent="0.2">
      <c r="A15" s="10" t="s">
        <v>13</v>
      </c>
      <c r="B15" s="21">
        <v>170.66666666666669</v>
      </c>
      <c r="C15" s="21">
        <v>208.47457627118646</v>
      </c>
      <c r="D15" s="21">
        <v>390.38461538461536</v>
      </c>
    </row>
    <row r="16" spans="1:4" ht="17.45" customHeight="1" x14ac:dyDescent="0.2">
      <c r="A16" s="10" t="s">
        <v>6</v>
      </c>
      <c r="B16" s="21">
        <v>118.88888888888889</v>
      </c>
      <c r="C16" s="21">
        <v>164.28571428571428</v>
      </c>
      <c r="D16" s="21">
        <v>230.43478260869566</v>
      </c>
    </row>
    <row r="17" spans="1:4" ht="17.45" customHeight="1" x14ac:dyDescent="0.2">
      <c r="A17" s="10" t="s">
        <v>7</v>
      </c>
      <c r="B17" s="21">
        <v>45.25</v>
      </c>
      <c r="C17" s="21">
        <v>59.393939393939398</v>
      </c>
      <c r="D17" s="21">
        <v>67.076167076167081</v>
      </c>
    </row>
    <row r="18" spans="1:4" ht="17.45" customHeight="1" x14ac:dyDescent="0.2">
      <c r="A18" s="10" t="s">
        <v>14</v>
      </c>
      <c r="B18" s="21">
        <v>16.75</v>
      </c>
      <c r="C18" s="21">
        <v>11.818181818181818</v>
      </c>
      <c r="D18" s="21">
        <v>12.285012285012286</v>
      </c>
    </row>
    <row r="19" spans="1:4" ht="17.45" customHeight="1" x14ac:dyDescent="0.2">
      <c r="A19" s="10" t="s">
        <v>8</v>
      </c>
      <c r="B19" s="21">
        <v>26.25</v>
      </c>
      <c r="C19" s="21">
        <v>18.181818181818183</v>
      </c>
      <c r="D19" s="21">
        <v>14.250614250614252</v>
      </c>
    </row>
    <row r="20" spans="1:4" ht="17.45" customHeight="1" x14ac:dyDescent="0.2">
      <c r="A20" s="10" t="s">
        <v>10</v>
      </c>
      <c r="B20" s="21">
        <v>93</v>
      </c>
      <c r="C20" s="21">
        <v>91.818181818181827</v>
      </c>
      <c r="D20" s="21">
        <v>88.697788697788695</v>
      </c>
    </row>
    <row r="21" spans="1:4" ht="17.45" customHeight="1" x14ac:dyDescent="0.2">
      <c r="A21" s="11" t="s">
        <v>9</v>
      </c>
      <c r="B21" s="22">
        <v>1.5</v>
      </c>
      <c r="C21" s="22">
        <v>0.30303030303030304</v>
      </c>
      <c r="D21" s="22">
        <v>2.7027027027027026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56.92307692307692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43.216783216783213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390.38461538461536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230.43478260869566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67.076167076167081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12.285012285012286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14.250614250614252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88.697788697788695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2.7027027027027026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2016-01-28T18:06:41Z</dcterms:modified>
</cp:coreProperties>
</file>