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<sst xmlns="http://schemas.openxmlformats.org/spreadsheetml/2006/main" count="41" uniqueCount="26">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</sst>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96.875</c:v>
                </c:pt>
                <c:pt idx="1">
                  <c:v>180.48780487804879</c:v>
                </c:pt>
                <c:pt idx="2">
                  <c:v>253.33333333333331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5164416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39.052287581699346</c:v>
                </c:pt>
                <c:pt idx="1">
                  <c:v>35.096153846153847</c:v>
                </c:pt>
                <c:pt idx="2">
                  <c:v>43.829787234042556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6048"/>
        <c:axId val="65213568"/>
      </c:lineChart>
      <c:catAx>
        <c:axId val="651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33.239436619718312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33.239436619718312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08160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160"/>
        <c:crosses val="autoZero"/>
        <c:crossBetween val="midCat"/>
      </c:valAx>
      <c:valAx>
        <c:axId val="653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54.421768707482997</v>
      </c>
      <c r="C13" s="27">
        <v>46.078431372549019</v>
      </c>
      <c r="D13" s="27">
        <v>54.571428571428569</v>
      </c>
    </row>
    <row r="14" spans="1:4" ht="18.600000000000001" customHeight="1" x14ac:dyDescent="0.2">
      <c r="A14" s="9" t="s">
        <v>8</v>
      </c>
      <c r="B14" s="27">
        <v>24.842767295597483</v>
      </c>
      <c r="C14" s="27">
        <v>24.528301886792452</v>
      </c>
      <c r="D14" s="27">
        <v>33.239436619718312</v>
      </c>
    </row>
    <row r="15" spans="1:4" ht="18.600000000000001" customHeight="1" x14ac:dyDescent="0.2">
      <c r="A15" s="9" t="s">
        <v>9</v>
      </c>
      <c r="B15" s="27">
        <v>39.052287581699346</v>
      </c>
      <c r="C15" s="27">
        <v>35.096153846153847</v>
      </c>
      <c r="D15" s="27">
        <v>43.829787234042556</v>
      </c>
    </row>
    <row r="16" spans="1:4" ht="18.600000000000001" customHeight="1" x14ac:dyDescent="0.2">
      <c r="A16" s="9" t="s">
        <v>10</v>
      </c>
      <c r="B16" s="27">
        <v>96.875</v>
      </c>
      <c r="C16" s="27">
        <v>180.48780487804879</v>
      </c>
      <c r="D16" s="27">
        <v>253.33333333333331</v>
      </c>
    </row>
    <row r="17" spans="1:4" ht="18.600000000000001" customHeight="1" x14ac:dyDescent="0.2">
      <c r="A17" s="9" t="s">
        <v>6</v>
      </c>
      <c r="B17" s="27">
        <v>34.042553191489361</v>
      </c>
      <c r="C17" s="27">
        <v>25</v>
      </c>
      <c r="D17" s="27">
        <v>32.608695652173914</v>
      </c>
    </row>
    <row r="18" spans="1:4" ht="18.600000000000001" customHeight="1" x14ac:dyDescent="0.2">
      <c r="A18" s="9" t="s">
        <v>11</v>
      </c>
      <c r="B18" s="27">
        <v>2.510460251046025</v>
      </c>
      <c r="C18" s="27">
        <v>1.8264840182648401</v>
      </c>
      <c r="D18" s="27">
        <v>4.8543689320388346</v>
      </c>
    </row>
    <row r="19" spans="1:4" ht="18.600000000000001" customHeight="1" x14ac:dyDescent="0.2">
      <c r="A19" s="9" t="s">
        <v>12</v>
      </c>
      <c r="B19" s="27">
        <v>41.841004184100413</v>
      </c>
      <c r="C19" s="27">
        <v>35.61643835616438</v>
      </c>
      <c r="D19" s="27">
        <v>19.741100323624593</v>
      </c>
    </row>
    <row r="20" spans="1:4" ht="18.600000000000001" customHeight="1" x14ac:dyDescent="0.2">
      <c r="A20" s="9" t="s">
        <v>13</v>
      </c>
      <c r="B20" s="27">
        <v>38.912133891213394</v>
      </c>
      <c r="C20" s="27">
        <v>44.74885844748858</v>
      </c>
      <c r="D20" s="27">
        <v>51.456310679611647</v>
      </c>
    </row>
    <row r="21" spans="1:4" ht="18.600000000000001" customHeight="1" x14ac:dyDescent="0.2">
      <c r="A21" s="9" t="s">
        <v>14</v>
      </c>
      <c r="B21" s="27">
        <v>16.736401673640167</v>
      </c>
      <c r="C21" s="27">
        <v>17.80821917808219</v>
      </c>
      <c r="D21" s="27">
        <v>23.948220064724918</v>
      </c>
    </row>
    <row r="22" spans="1:4" ht="18.600000000000001" customHeight="1" x14ac:dyDescent="0.2">
      <c r="A22" s="9" t="s">
        <v>15</v>
      </c>
      <c r="B22" s="27">
        <v>20.0836820083682</v>
      </c>
      <c r="C22" s="27">
        <v>39.726027397260275</v>
      </c>
      <c r="D22" s="27">
        <v>26.21359223300971</v>
      </c>
    </row>
    <row r="23" spans="1:4" ht="18.600000000000001" customHeight="1" x14ac:dyDescent="0.2">
      <c r="A23" s="9" t="s">
        <v>16</v>
      </c>
      <c r="B23" s="27">
        <v>35.98326359832636</v>
      </c>
      <c r="C23" s="27">
        <v>24.200913242009133</v>
      </c>
      <c r="D23" s="27">
        <v>22.330097087378643</v>
      </c>
    </row>
    <row r="24" spans="1:4" ht="18.600000000000001" customHeight="1" x14ac:dyDescent="0.2">
      <c r="A24" s="9" t="s">
        <v>17</v>
      </c>
      <c r="B24" s="27">
        <v>19.665271966527197</v>
      </c>
      <c r="C24" s="27">
        <v>13.24200913242009</v>
      </c>
      <c r="D24" s="27">
        <v>15.857605177993527</v>
      </c>
    </row>
    <row r="25" spans="1:4" ht="18.600000000000001" customHeight="1" x14ac:dyDescent="0.2">
      <c r="A25" s="10" t="s">
        <v>18</v>
      </c>
      <c r="B25" s="28">
        <v>98.750000000000014</v>
      </c>
      <c r="C25" s="28">
        <v>72.340425531914903</v>
      </c>
      <c r="D25" s="28">
        <v>95.478343645882916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54.571428571428569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33.239436619718312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43.829787234042556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253.33333333333331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32.608695652173914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4.8543689320388346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19.741100323624593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51.456310679611647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23.948220064724918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26.21359223300971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22.330097087378643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15.857605177993527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95.478343645882916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2016-01-28T13:50:13Z</dcterms:modified>
</cp:coreProperties>
</file>