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<sst xmlns="http://schemas.openxmlformats.org/spreadsheetml/2006/main" count="23" uniqueCount="17">
  <si>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</si>
  <si>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</si>
  <si>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</si>
  <si>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</si>
  <si>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</si>
  <si>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</si>
  <si>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</si>
  <si>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</si>
  <si>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</si>
  <si>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</si>
  <si>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</si>
  <si>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</si>
  <si>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</si>
  <si>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</si>
  <si>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MUROS</t>
  </si>
  <si>
    <t>Muros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</si>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</sst>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23.642172523961662</c:v>
                </c:pt>
                <c:pt idx="1">
                  <c:v>21.785714285714285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64416"/>
        <c:axId val="304838144"/>
      </c:lineChart>
      <c:catAx>
        <c:axId val="3031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838144"/>
        <c:crosses val="autoZero"/>
        <c:auto val="1"/>
        <c:lblAlgn val="ctr"/>
        <c:lblOffset val="100"/>
        <c:noMultiLvlLbl val="0"/>
      </c:catAx>
      <c:valAx>
        <c:axId val="3048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</c:v>
                </c:pt>
                <c:pt idx="1">
                  <c:v>55.26315789473685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519616"/>
        <c:axId val="306125824"/>
      </c:lineChart>
      <c:catAx>
        <c:axId val="3055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5824"/>
        <c:crosses val="autoZero"/>
        <c:auto val="1"/>
        <c:lblAlgn val="ctr"/>
        <c:lblOffset val="100"/>
        <c:noMultiLvlLbl val="0"/>
      </c:catAx>
      <c:valAx>
        <c:axId val="30612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519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20.74688796680498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30.994152046783626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20.74688796680498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30.994152046783626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602688"/>
        <c:axId val="321616896"/>
      </c:bubbleChart>
      <c:valAx>
        <c:axId val="3216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16896"/>
        <c:crosses val="autoZero"/>
        <c:crossBetween val="midCat"/>
      </c:valAx>
      <c:valAx>
        <c:axId val="32161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0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20.398009950248756</v>
      </c>
      <c r="C13" s="27">
        <v>20.33898305084746</v>
      </c>
      <c r="D13" s="27">
        <v>20.74688796680498</v>
      </c>
    </row>
    <row r="14" spans="1:4" ht="19.899999999999999" customHeight="1" x14ac:dyDescent="0.2">
      <c r="A14" s="9" t="s">
        <v>9</v>
      </c>
      <c r="B14" s="27">
        <v>29.464285714285715</v>
      </c>
      <c r="C14" s="27">
        <v>24.271844660194176</v>
      </c>
      <c r="D14" s="27">
        <v>30.994152046783626</v>
      </c>
    </row>
    <row r="15" spans="1:4" ht="19.899999999999999" customHeight="1" x14ac:dyDescent="0.2">
      <c r="A15" s="9" t="s">
        <v>10</v>
      </c>
      <c r="B15" s="27">
        <v>23.642172523961662</v>
      </c>
      <c r="C15" s="27">
        <v>21.785714285714285</v>
      </c>
      <c r="D15" s="27">
        <v>25</v>
      </c>
    </row>
    <row r="16" spans="1:4" ht="19.899999999999999" customHeight="1" x14ac:dyDescent="0.2">
      <c r="A16" s="10" t="s">
        <v>11</v>
      </c>
      <c r="B16" s="28">
        <v>60</v>
      </c>
      <c r="C16" s="28">
        <v>55.26315789473685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20.74688796680498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30.994152046783626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2016-04-29T11:25:24Z</dcterms:modified>
</cp:coreProperties>
</file>